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max15-1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3.1.3\.temp\ea66b8db-efb3-4e5f-b378-8d2e9fb65467\\
N=polymax15-1.3R_resultat
F=Résultat
E=1
DLC4=0
FLC4=0
DC=245
LC=243
UC=244
FC=2658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<sst xmlns="http://schemas.openxmlformats.org/spreadsheetml/2006/main" count="456" uniqueCount="277">
  <si>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</si>
  <si>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</si>
  <si>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</si>
  <si>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</si>
  <si>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</si>
  <si>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</si>
  <si>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</si>
  <si>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</si>
  <si>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</si>
  <si>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</si>
  <si>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</si>
  <si>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</si>
  <si>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</si>
  <si>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</si>
  <si>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</si>
  <si>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</si>
  <si>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</si>
  <si>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</si>
  <si>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</si>
  <si>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</si>
  <si>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</si>
  <si>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</si>
  <si>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</si>
  <si>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</si>
  <si>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</si>
  <si>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</si>
  <si>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</si>
  <si>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</si>
  <si>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</si>
  <si>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</si>
  <si>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</si>
  <si>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</si>
  <si>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</si>
  <si>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</si>
  <si>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</si>
  <si>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</si>
  <si>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</si>
  <si>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</si>
  <si>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</si>
  <si>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</si>
  <si>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</si>
  <si>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</si>
  <si>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</si>
  <si>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</si>
  <si>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</si>
  <si>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</si>
  <si>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</si>
  <si>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</si>
  <si>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</si>
  <si>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</si>
  <si>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</si>
  <si>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</si>
  <si>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</si>
  <si>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</si>
  <si>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</si>
  <si>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polymax15-1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</si>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</sst>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15.3283582089552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3.8796880453068598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616.20000000000005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45377.669867303201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45377.669867303201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45377.669867303201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45377.669867303201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45377.669867303201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62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45377.669867303201</v>
      </c>
      <c r="C10">
        <v>4</v>
      </c>
    </row>
    <row r="11" spans="1:3" x14ac:dyDescent="0.25">
      <c r="A11" t="s">
        <v>97</v>
      </c>
      <c r="B11">
        <v>616.20000000000005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3.8796880453068598</v>
      </c>
      <c r="C13">
        <v>2</v>
      </c>
    </row>
    <row r="14" spans="1:3" x14ac:dyDescent="0.25">
      <c r="A14" t="s">
        <v>88</v>
      </c>
      <c r="B14">
        <v>15.3283582089552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0.66890046296296291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-125.4</v>
      </c>
      <c r="C122">
        <v>2</v>
      </c>
    </row>
    <row r="123" spans="1:3" x14ac:dyDescent="0.25">
      <c r="A123" t="s">
        <v>140</v>
      </c>
      <c r="B123">
        <v>-9.6237497848924297E-2</v>
      </c>
      <c r="C123">
        <v>2</v>
      </c>
    </row>
    <row r="124" spans="1:3" x14ac:dyDescent="0.25">
      <c r="A124" t="s">
        <v>139</v>
      </c>
      <c r="B124">
        <v>192.23422011598001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-125.4</v>
      </c>
      <c r="C150">
        <v>2</v>
      </c>
    </row>
    <row r="151" spans="1:3" x14ac:dyDescent="0.25">
      <c r="A151" t="s">
        <v>140</v>
      </c>
      <c r="B151">
        <v>-9.6237497848924297E-2</v>
      </c>
      <c r="C151">
        <v>2</v>
      </c>
    </row>
    <row r="152" spans="1:3" x14ac:dyDescent="0.25">
      <c r="A152" t="s">
        <v>139</v>
      </c>
      <c r="B152">
        <v>192.18126483897299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-125.4</v>
      </c>
      <c r="C167">
        <v>2</v>
      </c>
    </row>
    <row r="168" spans="1:3" x14ac:dyDescent="0.25">
      <c r="A168" t="s">
        <v>140</v>
      </c>
      <c r="B168">
        <v>-9.6237497848924297E-2</v>
      </c>
      <c r="C168">
        <v>2</v>
      </c>
    </row>
    <row r="169" spans="1:3" x14ac:dyDescent="0.25">
      <c r="A169" t="s">
        <v>139</v>
      </c>
      <c r="B169">
        <v>192.18126483897299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96.52</v>
      </c>
      <c r="C205">
        <v>2</v>
      </c>
    </row>
    <row r="206" spans="1:3" x14ac:dyDescent="0.25">
      <c r="A206" t="s">
        <v>97</v>
      </c>
      <c r="B206">
        <v>616.20000000000005</v>
      </c>
      <c r="C206">
        <v>2</v>
      </c>
    </row>
    <row r="207" spans="1:3" x14ac:dyDescent="0.25">
      <c r="A207" t="s">
        <v>96</v>
      </c>
      <c r="B207">
        <v>200.20328595788499</v>
      </c>
      <c r="C207">
        <v>2</v>
      </c>
    </row>
    <row r="208" spans="1:3" x14ac:dyDescent="0.25">
      <c r="A208" t="s">
        <v>95</v>
      </c>
      <c r="B208">
        <v>2.4499999452400002E-4</v>
      </c>
      <c r="C208">
        <v>2</v>
      </c>
    </row>
    <row r="209" spans="1:3" x14ac:dyDescent="0.25">
      <c r="A209" t="s">
        <v>94</v>
      </c>
      <c r="B209">
        <v>34.7368421052633</v>
      </c>
      <c r="C209">
        <v>2</v>
      </c>
    </row>
    <row r="210" spans="1:3" x14ac:dyDescent="0.25">
      <c r="A210" t="s">
        <v>93</v>
      </c>
      <c r="B210">
        <v>8.0220211189125106</v>
      </c>
      <c r="C210">
        <v>2</v>
      </c>
    </row>
    <row r="211" spans="1:3" x14ac:dyDescent="0.25">
      <c r="A211" t="s">
        <v>92</v>
      </c>
      <c r="B211">
        <v>200.20328595788499</v>
      </c>
      <c r="C211">
        <v>2</v>
      </c>
    </row>
    <row r="212" spans="1:3" x14ac:dyDescent="0.25">
      <c r="A212" t="s">
        <v>91</v>
      </c>
      <c r="B212">
        <v>12.1524002605303</v>
      </c>
      <c r="C212">
        <v>2</v>
      </c>
    </row>
    <row r="213" spans="1:3" x14ac:dyDescent="0.25">
      <c r="A213" t="s">
        <v>90</v>
      </c>
      <c r="B213">
        <v>12.1524002605303</v>
      </c>
      <c r="C213">
        <v>2</v>
      </c>
    </row>
    <row r="214" spans="1:3" x14ac:dyDescent="0.25">
      <c r="A214" t="s">
        <v>89</v>
      </c>
      <c r="B214">
        <v>0.12659076950758499</v>
      </c>
      <c r="C214">
        <v>2</v>
      </c>
    </row>
    <row r="215" spans="1:3" x14ac:dyDescent="0.25">
      <c r="A215" t="s">
        <v>88</v>
      </c>
      <c r="B215">
        <v>15.3283582089552</v>
      </c>
      <c r="C215">
        <v>2</v>
      </c>
    </row>
    <row r="216" spans="1:3" x14ac:dyDescent="0.25">
      <c r="A216" t="s">
        <v>87</v>
      </c>
      <c r="B216">
        <v>0.864100549882172</v>
      </c>
      <c r="C216">
        <v>2</v>
      </c>
    </row>
    <row r="217" spans="1:3" x14ac:dyDescent="0.25">
      <c r="A217" t="s">
        <v>86</v>
      </c>
      <c r="B217">
        <v>31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616.20000000000005</v>
      </c>
      <c r="C219">
        <v>2</v>
      </c>
    </row>
    <row r="220" spans="1:3" x14ac:dyDescent="0.25">
      <c r="A220" t="s">
        <v>83</v>
      </c>
      <c r="B220">
        <v>194.743295895838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2.2499999496999999E-5</v>
      </c>
      <c r="C222">
        <v>2</v>
      </c>
    </row>
    <row r="223" spans="1:3" x14ac:dyDescent="0.25">
      <c r="A223" t="s">
        <v>79</v>
      </c>
      <c r="B223">
        <v>6.05263157894725</v>
      </c>
      <c r="C223">
        <v>2</v>
      </c>
    </row>
    <row r="224" spans="1:3" x14ac:dyDescent="0.25">
      <c r="A224" t="s">
        <v>78</v>
      </c>
      <c r="B224">
        <v>2.5620310568650102</v>
      </c>
      <c r="C224">
        <v>2</v>
      </c>
    </row>
    <row r="225" spans="1:3" x14ac:dyDescent="0.25">
      <c r="A225" t="s">
        <v>77</v>
      </c>
      <c r="B225">
        <v>194.74329589583701</v>
      </c>
      <c r="C225">
        <v>2</v>
      </c>
    </row>
    <row r="226" spans="1:3" x14ac:dyDescent="0.25">
      <c r="A226" t="s">
        <v>76</v>
      </c>
      <c r="B226">
        <v>3.8796880453068598</v>
      </c>
      <c r="C226">
        <v>2</v>
      </c>
    </row>
    <row r="227" spans="1:3" x14ac:dyDescent="0.25">
      <c r="A227" t="s">
        <v>75</v>
      </c>
      <c r="B227">
        <v>3.8796880453068598</v>
      </c>
      <c r="C227">
        <v>2</v>
      </c>
    </row>
    <row r="228" spans="1:3" x14ac:dyDescent="0.25">
      <c r="A228" t="s">
        <v>74</v>
      </c>
      <c r="B228">
        <v>0.12650030445076799</v>
      </c>
      <c r="C228">
        <v>2</v>
      </c>
    </row>
    <row r="229" spans="1:3" x14ac:dyDescent="0.25">
      <c r="A229" t="s">
        <v>73</v>
      </c>
      <c r="B229">
        <v>15.3283582089552</v>
      </c>
      <c r="C229">
        <v>2</v>
      </c>
    </row>
    <row r="230" spans="1:3" x14ac:dyDescent="0.25">
      <c r="A230" t="s">
        <v>72</v>
      </c>
      <c r="B230">
        <v>0.150562974600676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45377.669751574103</v>
      </c>
      <c r="C245">
        <v>-41.199999999999797</v>
      </c>
      <c r="D245">
        <v>192.182701785935</v>
      </c>
      <c r="E245">
        <v>1</v>
      </c>
      <c r="F245">
        <v>0</v>
      </c>
      <c r="H245">
        <v>1.436946962485E-3</v>
      </c>
      <c r="I245">
        <v>192.182701785935</v>
      </c>
      <c r="L245">
        <v>0</v>
      </c>
      <c r="M245">
        <v>0</v>
      </c>
      <c r="O245">
        <v>-1.0248756218905399</v>
      </c>
    </row>
    <row r="246" spans="1:16" x14ac:dyDescent="0.25">
      <c r="A246">
        <v>0.04</v>
      </c>
      <c r="B246">
        <v>45377.669752025497</v>
      </c>
      <c r="C246">
        <v>-41.199999999999797</v>
      </c>
      <c r="D246">
        <v>192.18273203744999</v>
      </c>
      <c r="E246">
        <v>1</v>
      </c>
      <c r="F246">
        <v>0</v>
      </c>
      <c r="H246">
        <v>1.467198477485E-3</v>
      </c>
      <c r="I246">
        <v>192.18273203744999</v>
      </c>
      <c r="L246" s="48">
        <v>4.5835628787410198E-5</v>
      </c>
      <c r="M246" s="48">
        <v>4.5835628786999997E-5</v>
      </c>
      <c r="O246">
        <v>-1.0248756218905399</v>
      </c>
    </row>
    <row r="247" spans="1:16" x14ac:dyDescent="0.25">
      <c r="A247">
        <v>0.08</v>
      </c>
      <c r="B247">
        <v>45377.6697524884</v>
      </c>
      <c r="C247">
        <v>-43.399999999999601</v>
      </c>
      <c r="D247">
        <v>192.18276228896499</v>
      </c>
      <c r="E247">
        <v>1</v>
      </c>
      <c r="F247" s="48">
        <v>2.2499999496999999E-5</v>
      </c>
      <c r="H247">
        <v>1.4974499924850001E-3</v>
      </c>
      <c r="I247">
        <v>192.18276228896499</v>
      </c>
      <c r="L247" s="48">
        <v>9.1671257574820302E-5</v>
      </c>
      <c r="M247" s="48">
        <v>9.1671257574999995E-5</v>
      </c>
      <c r="O247">
        <v>-1.07960199004974</v>
      </c>
    </row>
    <row r="248" spans="1:16" x14ac:dyDescent="0.25">
      <c r="A248">
        <v>0.12</v>
      </c>
      <c r="B248">
        <v>45377.669752986098</v>
      </c>
      <c r="C248">
        <v>-42.399999999999601</v>
      </c>
      <c r="D248">
        <v>192.18294379805499</v>
      </c>
      <c r="E248">
        <v>1</v>
      </c>
      <c r="F248" s="48">
        <v>-2.2499999496999999E-5</v>
      </c>
      <c r="H248">
        <v>1.6789590824830001E-3</v>
      </c>
      <c r="I248">
        <v>192.18294379805499</v>
      </c>
      <c r="L248">
        <v>3.6668503029928099E-4</v>
      </c>
      <c r="M248">
        <v>3.6668503029900002E-4</v>
      </c>
      <c r="O248">
        <v>-1.0547263681592001</v>
      </c>
    </row>
    <row r="249" spans="1:16" x14ac:dyDescent="0.25">
      <c r="A249">
        <v>0.16</v>
      </c>
      <c r="B249">
        <v>45377.6697534259</v>
      </c>
      <c r="C249">
        <v>-41.199999999999797</v>
      </c>
      <c r="D249">
        <v>192.18345807380999</v>
      </c>
      <c r="E249">
        <v>1</v>
      </c>
      <c r="F249" s="48">
        <v>-2.2499999496999999E-5</v>
      </c>
      <c r="H249">
        <v>2.1932348375059999E-3</v>
      </c>
      <c r="I249">
        <v>192.18345807380999</v>
      </c>
      <c r="L249">
        <v>1.14589071972832E-3</v>
      </c>
      <c r="M249">
        <v>1.145890719728E-3</v>
      </c>
      <c r="O249">
        <v>-1.0248756218905399</v>
      </c>
    </row>
    <row r="250" spans="1:16" x14ac:dyDescent="0.25">
      <c r="A250">
        <v>0.2</v>
      </c>
      <c r="B250">
        <v>45377.669753888898</v>
      </c>
      <c r="C250">
        <v>-40</v>
      </c>
      <c r="D250">
        <v>192.18435049350299</v>
      </c>
      <c r="E250">
        <v>1</v>
      </c>
      <c r="F250" s="48">
        <v>-2.2499999496999999E-5</v>
      </c>
      <c r="H250">
        <v>3.085654529997E-3</v>
      </c>
      <c r="I250">
        <v>192.18435049350299</v>
      </c>
      <c r="L250">
        <v>2.4980417689569202E-3</v>
      </c>
      <c r="M250">
        <v>2.498041768957E-3</v>
      </c>
      <c r="O250">
        <v>-0.99502487562189101</v>
      </c>
    </row>
    <row r="251" spans="1:16" x14ac:dyDescent="0.25">
      <c r="A251">
        <v>0.24</v>
      </c>
      <c r="B251">
        <v>45377.669754351897</v>
      </c>
      <c r="C251">
        <v>-42.399999999999601</v>
      </c>
      <c r="D251">
        <v>192.185832817738</v>
      </c>
      <c r="E251">
        <v>1</v>
      </c>
      <c r="F251">
        <v>0</v>
      </c>
      <c r="H251">
        <v>4.5679787650100001E-3</v>
      </c>
      <c r="I251">
        <v>192.18583281773701</v>
      </c>
      <c r="L251">
        <v>4.7439875795830802E-3</v>
      </c>
      <c r="M251">
        <v>4.7439875795830004E-3</v>
      </c>
      <c r="O251">
        <v>-1.0547263681592001</v>
      </c>
    </row>
    <row r="252" spans="1:16" x14ac:dyDescent="0.25">
      <c r="A252">
        <v>0.28000000000000003</v>
      </c>
      <c r="B252">
        <v>45377.6697548148</v>
      </c>
      <c r="C252">
        <v>-42.399999999999601</v>
      </c>
      <c r="D252">
        <v>192.18755715409301</v>
      </c>
      <c r="E252">
        <v>1</v>
      </c>
      <c r="F252" s="48">
        <v>4.4999998993999998E-5</v>
      </c>
      <c r="H252">
        <v>6.2923151199929996E-3</v>
      </c>
      <c r="I252">
        <v>192.18755715409301</v>
      </c>
      <c r="L252">
        <v>7.3566184204654503E-3</v>
      </c>
      <c r="M252">
        <v>7.3566184204650002E-3</v>
      </c>
      <c r="O252">
        <v>-1.0547263681592001</v>
      </c>
    </row>
    <row r="253" spans="1:16" x14ac:dyDescent="0.25">
      <c r="A253">
        <v>0.32</v>
      </c>
      <c r="B253">
        <v>45377.669755289397</v>
      </c>
      <c r="C253">
        <v>-41.199999999999797</v>
      </c>
      <c r="D253">
        <v>192.18975038893001</v>
      </c>
      <c r="E253">
        <v>1</v>
      </c>
      <c r="F253" s="48">
        <v>-6.4999998547000002E-5</v>
      </c>
      <c r="H253">
        <v>8.4855499574990004E-3</v>
      </c>
      <c r="I253">
        <v>192.18975038893001</v>
      </c>
      <c r="L253">
        <v>1.06797015075958E-2</v>
      </c>
      <c r="M253">
        <v>1.0679701507596E-2</v>
      </c>
      <c r="O253">
        <v>-1.0248756218905399</v>
      </c>
    </row>
    <row r="254" spans="1:16" x14ac:dyDescent="0.25">
      <c r="A254">
        <v>0.36</v>
      </c>
      <c r="B254">
        <v>45377.669755740702</v>
      </c>
      <c r="C254">
        <v>-38.799999999999699</v>
      </c>
      <c r="D254">
        <v>192.192094881343</v>
      </c>
      <c r="E254">
        <v>1</v>
      </c>
      <c r="F254" s="48">
        <v>2.2499999496999999E-5</v>
      </c>
      <c r="H254">
        <v>1.0830042370003E-2</v>
      </c>
      <c r="I254">
        <v>192.192094881343</v>
      </c>
      <c r="L254">
        <v>1.42319627386631E-2</v>
      </c>
      <c r="M254">
        <v>1.4231962738663E-2</v>
      </c>
      <c r="O254">
        <v>-0.96517412935322699</v>
      </c>
    </row>
    <row r="255" spans="1:16" x14ac:dyDescent="0.25">
      <c r="A255">
        <v>0.4</v>
      </c>
      <c r="B255">
        <v>45377.669756192103</v>
      </c>
      <c r="C255">
        <v>-37.799999999999699</v>
      </c>
      <c r="D255">
        <v>192.19471163738999</v>
      </c>
      <c r="E255">
        <v>1</v>
      </c>
      <c r="F255" s="48">
        <v>-2.2499999496999999E-5</v>
      </c>
      <c r="H255">
        <v>1.3446798417505E-2</v>
      </c>
      <c r="I255">
        <v>192.19471163738999</v>
      </c>
      <c r="L255">
        <v>1.81967446288171E-2</v>
      </c>
      <c r="M255">
        <v>1.8196744628816999E-2</v>
      </c>
      <c r="O255">
        <v>-0.94029850746267996</v>
      </c>
    </row>
    <row r="256" spans="1:16" x14ac:dyDescent="0.25">
      <c r="A256">
        <v>0.44</v>
      </c>
      <c r="B256">
        <v>45377.669756655101</v>
      </c>
      <c r="C256">
        <v>-37.799999999999699</v>
      </c>
      <c r="D256">
        <v>192.19758553131501</v>
      </c>
      <c r="E256">
        <v>1</v>
      </c>
      <c r="F256" s="48">
        <v>2.2499999496999999E-5</v>
      </c>
      <c r="H256">
        <v>1.6320692342503999E-2</v>
      </c>
      <c r="I256">
        <v>192.19758553131501</v>
      </c>
      <c r="L256">
        <v>2.2551129363664199E-2</v>
      </c>
      <c r="M256">
        <v>2.2551129363664001E-2</v>
      </c>
      <c r="O256">
        <v>-0.94029850746267996</v>
      </c>
    </row>
    <row r="257" spans="1:16" x14ac:dyDescent="0.25">
      <c r="A257">
        <v>0.48</v>
      </c>
      <c r="B257">
        <v>45377.669757118099</v>
      </c>
      <c r="C257">
        <v>-36.599999999999902</v>
      </c>
      <c r="D257">
        <v>192.20058043130001</v>
      </c>
      <c r="E257">
        <v>1</v>
      </c>
      <c r="F257" s="48">
        <v>-2.2499999496999999E-5</v>
      </c>
      <c r="H257">
        <v>1.9315592327501001E-2</v>
      </c>
      <c r="I257">
        <v>192.20058043130001</v>
      </c>
      <c r="L257">
        <v>2.7088856613660801E-2</v>
      </c>
      <c r="M257">
        <v>2.7088856613660998E-2</v>
      </c>
      <c r="O257">
        <v>-0.91044776119402804</v>
      </c>
    </row>
    <row r="258" spans="1:16" x14ac:dyDescent="0.25">
      <c r="A258">
        <v>0.52</v>
      </c>
      <c r="B258">
        <v>45377.669757592601</v>
      </c>
      <c r="C258">
        <v>-34.199999999999797</v>
      </c>
      <c r="D258">
        <v>192.20368121158799</v>
      </c>
      <c r="E258">
        <v>1</v>
      </c>
      <c r="F258">
        <v>0</v>
      </c>
      <c r="H258">
        <v>2.2416372614998001E-2</v>
      </c>
      <c r="I258">
        <v>192.20368121158799</v>
      </c>
      <c r="L258">
        <v>3.1787008564413403E-2</v>
      </c>
      <c r="M258">
        <v>3.1787008564413001E-2</v>
      </c>
      <c r="O258">
        <v>-0.85074626865671199</v>
      </c>
    </row>
    <row r="259" spans="1:16" x14ac:dyDescent="0.25">
      <c r="A259">
        <v>0.56000000000000005</v>
      </c>
      <c r="B259">
        <v>45377.669758044001</v>
      </c>
      <c r="C259">
        <v>-33.199999999999797</v>
      </c>
      <c r="D259">
        <v>192.20687274642</v>
      </c>
      <c r="E259">
        <v>1</v>
      </c>
      <c r="F259">
        <v>0</v>
      </c>
      <c r="H259">
        <v>2.5607907447493999E-2</v>
      </c>
      <c r="I259">
        <v>192.20687274642</v>
      </c>
      <c r="L259">
        <v>3.6622667401528301E-2</v>
      </c>
      <c r="M259">
        <v>3.6622667401528003E-2</v>
      </c>
      <c r="O259">
        <v>-0.82587064676616495</v>
      </c>
    </row>
    <row r="260" spans="1:16" x14ac:dyDescent="0.25">
      <c r="A260">
        <v>0.6</v>
      </c>
      <c r="B260">
        <v>45377.669758518503</v>
      </c>
      <c r="C260">
        <v>-32</v>
      </c>
      <c r="D260">
        <v>192.210109658525</v>
      </c>
      <c r="E260">
        <v>1</v>
      </c>
      <c r="F260">
        <v>0</v>
      </c>
      <c r="H260">
        <v>2.8844819552489E-2</v>
      </c>
      <c r="I260">
        <v>192.210109658525</v>
      </c>
      <c r="L260">
        <v>4.1527079681824203E-2</v>
      </c>
      <c r="M260">
        <v>4.1527079681824002E-2</v>
      </c>
      <c r="O260">
        <v>-0.79601990049751203</v>
      </c>
    </row>
    <row r="261" spans="1:16" x14ac:dyDescent="0.25">
      <c r="A261">
        <v>0.64</v>
      </c>
      <c r="B261">
        <v>45377.6697590162</v>
      </c>
      <c r="C261">
        <v>-30.799999999999699</v>
      </c>
      <c r="D261">
        <v>192.21340707365999</v>
      </c>
      <c r="E261">
        <v>1</v>
      </c>
      <c r="F261" s="48">
        <v>-2.2499999496999999E-5</v>
      </c>
      <c r="H261">
        <v>3.2142234687483999E-2</v>
      </c>
      <c r="I261">
        <v>192.21340707365999</v>
      </c>
      <c r="L261">
        <v>4.6523163219694998E-2</v>
      </c>
      <c r="M261">
        <v>4.6523163219694998E-2</v>
      </c>
      <c r="O261">
        <v>-0.76616915422884901</v>
      </c>
    </row>
    <row r="262" spans="1:16" x14ac:dyDescent="0.25">
      <c r="A262">
        <v>0.68</v>
      </c>
      <c r="B262">
        <v>45377.669759432902</v>
      </c>
      <c r="C262">
        <v>-30.799999999999699</v>
      </c>
      <c r="D262">
        <v>192.216719614553</v>
      </c>
      <c r="E262">
        <v>1</v>
      </c>
      <c r="F262">
        <v>0</v>
      </c>
      <c r="H262">
        <v>3.5454775580007002E-2</v>
      </c>
      <c r="I262">
        <v>192.216719614553</v>
      </c>
      <c r="L262">
        <v>5.1542164572002502E-2</v>
      </c>
      <c r="M262">
        <v>5.1542164572003002E-2</v>
      </c>
      <c r="O262">
        <v>-0.76616915422884901</v>
      </c>
    </row>
    <row r="263" spans="1:16" x14ac:dyDescent="0.25">
      <c r="A263">
        <v>0.72</v>
      </c>
      <c r="B263">
        <v>45377.669759895798</v>
      </c>
      <c r="C263">
        <v>-27.399999999999601</v>
      </c>
      <c r="D263">
        <v>192.22003215544501</v>
      </c>
      <c r="E263">
        <v>1</v>
      </c>
      <c r="F263">
        <v>0</v>
      </c>
      <c r="H263">
        <v>3.8767316472501999E-2</v>
      </c>
      <c r="I263">
        <v>192.22003215544501</v>
      </c>
      <c r="L263">
        <v>5.6561165924267E-2</v>
      </c>
      <c r="M263">
        <v>5.6561165924267E-2</v>
      </c>
      <c r="O263">
        <v>-0.68159203980098604</v>
      </c>
    </row>
    <row r="264" spans="1:16" x14ac:dyDescent="0.25">
      <c r="A264">
        <v>0.76</v>
      </c>
      <c r="B264">
        <v>45377.669760358804</v>
      </c>
      <c r="C264">
        <v>-26.1999999999998</v>
      </c>
      <c r="D264">
        <v>192.22329931906501</v>
      </c>
      <c r="E264">
        <v>1</v>
      </c>
      <c r="F264">
        <v>0</v>
      </c>
      <c r="G264">
        <v>19.7368421052632</v>
      </c>
      <c r="H264">
        <v>4.2034480092497002E-2</v>
      </c>
      <c r="I264">
        <v>192.22329931906501</v>
      </c>
      <c r="L264">
        <v>6.1511413833350403E-2</v>
      </c>
      <c r="M264">
        <v>6.1511413833350001E-2</v>
      </c>
      <c r="N264">
        <v>8.0936070833355703E-2</v>
      </c>
      <c r="O264">
        <v>-0.65174129353233401</v>
      </c>
      <c r="P264">
        <v>0.49096622152395902</v>
      </c>
    </row>
    <row r="265" spans="1:16" x14ac:dyDescent="0.25">
      <c r="A265">
        <v>0.8</v>
      </c>
      <c r="B265">
        <v>45377.669760833298</v>
      </c>
      <c r="C265">
        <v>-26.1999999999998</v>
      </c>
      <c r="D265">
        <v>192.226626985715</v>
      </c>
      <c r="E265">
        <v>1</v>
      </c>
      <c r="F265">
        <v>0</v>
      </c>
      <c r="G265">
        <v>19.7368421052632</v>
      </c>
      <c r="H265">
        <v>4.5362146742490998E-2</v>
      </c>
      <c r="I265">
        <v>192.226626985715</v>
      </c>
      <c r="L265">
        <v>6.6553333000008499E-2</v>
      </c>
      <c r="M265">
        <v>6.6553333000008999E-2</v>
      </c>
      <c r="N265">
        <v>8.7509864962133102E-2</v>
      </c>
      <c r="O265">
        <v>-0.65174129353233401</v>
      </c>
      <c r="P265">
        <v>0.49096622152395902</v>
      </c>
    </row>
    <row r="266" spans="1:16" x14ac:dyDescent="0.25">
      <c r="A266">
        <v>0.84</v>
      </c>
      <c r="B266">
        <v>45377.669761284698</v>
      </c>
      <c r="C266">
        <v>-26.1999999999998</v>
      </c>
      <c r="D266">
        <v>192.22993952660701</v>
      </c>
      <c r="E266">
        <v>1</v>
      </c>
      <c r="F266">
        <v>0</v>
      </c>
      <c r="G266">
        <v>22.631578947368201</v>
      </c>
      <c r="H266">
        <v>4.8674687634986002E-2</v>
      </c>
      <c r="I266">
        <v>192.22993952660701</v>
      </c>
      <c r="L266">
        <v>7.1572334352273004E-2</v>
      </c>
      <c r="M266">
        <v>7.1572334352273004E-2</v>
      </c>
      <c r="N266">
        <v>9.40535040719713E-2</v>
      </c>
      <c r="O266">
        <v>-0.65174129353233401</v>
      </c>
      <c r="P266">
        <v>0.56297460068080096</v>
      </c>
    </row>
    <row r="267" spans="1:16" x14ac:dyDescent="0.25">
      <c r="A267">
        <v>0.88</v>
      </c>
      <c r="B267">
        <v>45377.669761747697</v>
      </c>
      <c r="C267">
        <v>-25.1999999999998</v>
      </c>
      <c r="D267">
        <v>192.23325206749999</v>
      </c>
      <c r="E267">
        <v>1</v>
      </c>
      <c r="F267" s="48">
        <v>2.2499999496999999E-5</v>
      </c>
      <c r="G267">
        <v>22.631578947368201</v>
      </c>
      <c r="H267">
        <v>5.1987228527507999E-2</v>
      </c>
      <c r="I267">
        <v>192.23325206749999</v>
      </c>
      <c r="L267">
        <v>7.6591335704580599E-2</v>
      </c>
      <c r="M267">
        <v>7.6591335704581001E-2</v>
      </c>
      <c r="N267">
        <v>0.10029559299247499</v>
      </c>
      <c r="O267">
        <v>-0.62686567164178697</v>
      </c>
      <c r="P267">
        <v>0.56297460068080096</v>
      </c>
    </row>
    <row r="268" spans="1:16" x14ac:dyDescent="0.25">
      <c r="A268">
        <v>0.92</v>
      </c>
      <c r="B268">
        <v>45377.669762222198</v>
      </c>
      <c r="C268">
        <v>-22.799999999999699</v>
      </c>
      <c r="D268">
        <v>192.23654948263501</v>
      </c>
      <c r="E268">
        <v>1</v>
      </c>
      <c r="F268">
        <v>0</v>
      </c>
      <c r="G268">
        <v>24.2105263157896</v>
      </c>
      <c r="H268">
        <v>5.5284643662502998E-2</v>
      </c>
      <c r="I268">
        <v>192.23654948263501</v>
      </c>
      <c r="L268">
        <v>8.1587419242451303E-2</v>
      </c>
      <c r="M268">
        <v>8.1587419242450998E-2</v>
      </c>
      <c r="N268">
        <v>0.10584411647726701</v>
      </c>
      <c r="O268">
        <v>-0.56716417910447103</v>
      </c>
      <c r="P268">
        <v>0.60225189840272597</v>
      </c>
    </row>
    <row r="269" spans="1:16" x14ac:dyDescent="0.25">
      <c r="A269">
        <v>0.96</v>
      </c>
      <c r="B269">
        <v>45377.669762685196</v>
      </c>
      <c r="C269">
        <v>-20.599999999999898</v>
      </c>
      <c r="D269">
        <v>192.23986202352799</v>
      </c>
      <c r="E269">
        <v>1</v>
      </c>
      <c r="F269">
        <v>0</v>
      </c>
      <c r="G269">
        <v>25.526315789473799</v>
      </c>
      <c r="H269">
        <v>5.8597184554998002E-2</v>
      </c>
      <c r="I269">
        <v>192.23986202352799</v>
      </c>
      <c r="L269">
        <v>8.6606420594715794E-2</v>
      </c>
      <c r="M269">
        <v>8.6606420594716002E-2</v>
      </c>
      <c r="N269">
        <v>0.110668919507577</v>
      </c>
      <c r="O269">
        <v>-0.51243781094527097</v>
      </c>
      <c r="P269">
        <v>0.63498297983765695</v>
      </c>
    </row>
    <row r="270" spans="1:16" x14ac:dyDescent="0.25">
      <c r="A270">
        <v>1</v>
      </c>
      <c r="B270">
        <v>45377.669763159698</v>
      </c>
      <c r="C270">
        <v>-21.599999999999898</v>
      </c>
      <c r="D270">
        <v>192.24317456442</v>
      </c>
      <c r="E270">
        <v>1</v>
      </c>
      <c r="F270" s="48">
        <v>2.2499999496999999E-5</v>
      </c>
      <c r="G270">
        <v>27.368421052631199</v>
      </c>
      <c r="H270">
        <v>6.1909725447492001E-2</v>
      </c>
      <c r="I270">
        <v>192.24317456442</v>
      </c>
      <c r="L270">
        <v>9.1625421946980298E-2</v>
      </c>
      <c r="M270">
        <v>9.1625421946980007E-2</v>
      </c>
      <c r="N270">
        <v>0.114317676799207</v>
      </c>
      <c r="O270">
        <v>-0.537313432835819</v>
      </c>
      <c r="P270">
        <v>0.68080649384654801</v>
      </c>
    </row>
    <row r="271" spans="1:16" x14ac:dyDescent="0.25">
      <c r="A271">
        <v>1.04</v>
      </c>
      <c r="B271">
        <v>45377.669763611098</v>
      </c>
      <c r="C271">
        <v>-19.399999999999601</v>
      </c>
      <c r="D271">
        <v>192.24651735682701</v>
      </c>
      <c r="E271">
        <v>1</v>
      </c>
      <c r="F271" s="48">
        <v>-2.2499999496999999E-5</v>
      </c>
      <c r="G271">
        <v>30.263157894736899</v>
      </c>
      <c r="H271">
        <v>6.5252517854986994E-2</v>
      </c>
      <c r="I271">
        <v>192.24651735682701</v>
      </c>
      <c r="L271">
        <v>9.6690258928032194E-2</v>
      </c>
      <c r="M271">
        <v>9.6690258928032E-2</v>
      </c>
      <c r="N271">
        <v>0.117544263825746</v>
      </c>
      <c r="O271">
        <v>-0.482587064676608</v>
      </c>
      <c r="P271">
        <v>0.75281487300340399</v>
      </c>
    </row>
    <row r="272" spans="1:16" x14ac:dyDescent="0.25">
      <c r="A272">
        <v>1.08</v>
      </c>
      <c r="B272">
        <v>45377.669764074097</v>
      </c>
      <c r="C272">
        <v>-18.1999999999998</v>
      </c>
      <c r="D272">
        <v>192.24986014923499</v>
      </c>
      <c r="E272">
        <v>1</v>
      </c>
      <c r="F272">
        <v>0</v>
      </c>
      <c r="G272">
        <v>30.2631578947368</v>
      </c>
      <c r="H272">
        <v>6.8595310262508993E-2</v>
      </c>
      <c r="I272">
        <v>192.24986014923499</v>
      </c>
      <c r="L272">
        <v>0.101755095909127</v>
      </c>
      <c r="M272">
        <v>0.101755095909127</v>
      </c>
      <c r="N272">
        <v>0.119836045265173</v>
      </c>
      <c r="O272">
        <v>-0.45273631840795597</v>
      </c>
      <c r="P272">
        <v>0.75281487300340399</v>
      </c>
    </row>
    <row r="273" spans="1:16" x14ac:dyDescent="0.25">
      <c r="A273">
        <v>1.1200000000000001</v>
      </c>
      <c r="B273">
        <v>45377.669764537</v>
      </c>
      <c r="C273">
        <v>-18.1999999999998</v>
      </c>
      <c r="D273">
        <v>192.253233193158</v>
      </c>
      <c r="E273">
        <v>1</v>
      </c>
      <c r="F273">
        <v>0</v>
      </c>
      <c r="G273">
        <v>27.105263157894601</v>
      </c>
      <c r="H273">
        <v>7.1968354185002997E-2</v>
      </c>
      <c r="I273">
        <v>192.253233193158</v>
      </c>
      <c r="L273">
        <v>0.106865768518966</v>
      </c>
      <c r="M273">
        <v>0.106865768518966</v>
      </c>
      <c r="N273">
        <v>0.121886586553031</v>
      </c>
      <c r="O273">
        <v>-0.45273631840795597</v>
      </c>
      <c r="P273">
        <v>0.67426027755956797</v>
      </c>
    </row>
    <row r="274" spans="1:16" x14ac:dyDescent="0.25">
      <c r="A274">
        <v>1.1599999999999999</v>
      </c>
      <c r="B274">
        <v>45377.669764999999</v>
      </c>
      <c r="C274">
        <v>-17.1999999999998</v>
      </c>
      <c r="D274">
        <v>192.25660623708001</v>
      </c>
      <c r="E274">
        <v>1</v>
      </c>
      <c r="F274">
        <v>0</v>
      </c>
      <c r="G274">
        <v>27.105263157894601</v>
      </c>
      <c r="H274">
        <v>7.5341398107497001E-2</v>
      </c>
      <c r="I274">
        <v>192.25660623708001</v>
      </c>
      <c r="L274">
        <v>0.111976441128806</v>
      </c>
      <c r="M274">
        <v>0.111976441128806</v>
      </c>
      <c r="N274">
        <v>0.123394337499985</v>
      </c>
      <c r="O274">
        <v>-0.42786069651740799</v>
      </c>
      <c r="P274">
        <v>0.67426027755956797</v>
      </c>
    </row>
    <row r="275" spans="1:16" x14ac:dyDescent="0.25">
      <c r="A275">
        <v>1.2</v>
      </c>
      <c r="B275">
        <v>45377.669765451399</v>
      </c>
      <c r="C275">
        <v>-14.799999999999701</v>
      </c>
      <c r="D275">
        <v>192.259964155245</v>
      </c>
      <c r="E275">
        <v>1</v>
      </c>
      <c r="F275">
        <v>0</v>
      </c>
      <c r="G275">
        <v>30.2631578947368</v>
      </c>
      <c r="H275">
        <v>7.8699316272490993E-2</v>
      </c>
      <c r="I275">
        <v>192.259964155245</v>
      </c>
      <c r="L275">
        <v>0.117064195924251</v>
      </c>
      <c r="M275">
        <v>0.117064195924251</v>
      </c>
      <c r="N275">
        <v>0.12435929810603601</v>
      </c>
      <c r="O275">
        <v>-0.368159203980093</v>
      </c>
      <c r="P275">
        <v>0.75281487300340399</v>
      </c>
    </row>
    <row r="276" spans="1:16" x14ac:dyDescent="0.25">
      <c r="A276">
        <v>1.24</v>
      </c>
      <c r="B276">
        <v>45377.669765914397</v>
      </c>
      <c r="C276">
        <v>-13.5999999999999</v>
      </c>
      <c r="D276">
        <v>192.263291821895</v>
      </c>
      <c r="E276">
        <v>1</v>
      </c>
      <c r="F276">
        <v>0</v>
      </c>
      <c r="G276">
        <v>30.2631578947368</v>
      </c>
      <c r="H276">
        <v>8.2026982922486003E-2</v>
      </c>
      <c r="I276">
        <v>192.263291821895</v>
      </c>
      <c r="L276">
        <v>0.122106115090909</v>
      </c>
      <c r="M276">
        <v>0.122106115090909</v>
      </c>
      <c r="N276">
        <v>0.12502270852269601</v>
      </c>
      <c r="O276">
        <v>-0.33830845771144102</v>
      </c>
      <c r="P276">
        <v>0.75281487300340399</v>
      </c>
    </row>
    <row r="277" spans="1:16" x14ac:dyDescent="0.25">
      <c r="A277">
        <v>1.28</v>
      </c>
      <c r="B277">
        <v>45377.669766377301</v>
      </c>
      <c r="C277">
        <v>-14.799999999999701</v>
      </c>
      <c r="D277">
        <v>192.266604362788</v>
      </c>
      <c r="E277">
        <v>1</v>
      </c>
      <c r="F277">
        <v>0</v>
      </c>
      <c r="G277">
        <v>25.526315789473799</v>
      </c>
      <c r="H277">
        <v>8.5339523815009005E-2</v>
      </c>
      <c r="I277">
        <v>192.266604362788</v>
      </c>
      <c r="L277">
        <v>0.127125116443217</v>
      </c>
      <c r="M277">
        <v>0.127125116443217</v>
      </c>
      <c r="N277">
        <v>0.12544487878789901</v>
      </c>
      <c r="O277">
        <v>-0.368159203980093</v>
      </c>
      <c r="P277">
        <v>0.63498297983765695</v>
      </c>
    </row>
    <row r="278" spans="1:16" x14ac:dyDescent="0.25">
      <c r="A278">
        <v>1.32</v>
      </c>
      <c r="B278">
        <v>45377.669766851897</v>
      </c>
      <c r="C278">
        <v>-11.399999999999601</v>
      </c>
      <c r="D278">
        <v>192.26994715519501</v>
      </c>
      <c r="E278">
        <v>1</v>
      </c>
      <c r="F278" s="48">
        <v>-4.4999998993999998E-5</v>
      </c>
      <c r="G278">
        <v>28.684210526316001</v>
      </c>
      <c r="H278">
        <v>8.8682316222502999E-2</v>
      </c>
      <c r="I278">
        <v>192.26994715519501</v>
      </c>
      <c r="L278">
        <v>0.13218995342426901</v>
      </c>
      <c r="M278">
        <v>0.13218995342426901</v>
      </c>
      <c r="N278">
        <v>0.12574642897728999</v>
      </c>
      <c r="O278">
        <v>-0.28358208955223002</v>
      </c>
      <c r="P278">
        <v>0.71353757528149298</v>
      </c>
    </row>
    <row r="279" spans="1:16" x14ac:dyDescent="0.25">
      <c r="A279">
        <v>1.36</v>
      </c>
      <c r="B279">
        <v>45377.669767303203</v>
      </c>
      <c r="C279">
        <v>-11.399999999999601</v>
      </c>
      <c r="D279">
        <v>192.27327482184501</v>
      </c>
      <c r="E279">
        <v>1</v>
      </c>
      <c r="F279" s="48">
        <v>2.2499999496999999E-5</v>
      </c>
      <c r="G279">
        <v>27.105263157895202</v>
      </c>
      <c r="H279">
        <v>9.2009982872496995E-2</v>
      </c>
      <c r="I279">
        <v>192.27327482184501</v>
      </c>
      <c r="L279">
        <v>0.13723187259092701</v>
      </c>
      <c r="M279">
        <v>0.13723187259092701</v>
      </c>
      <c r="N279">
        <v>0.12592735909092501</v>
      </c>
      <c r="O279">
        <v>-0.28358208955223002</v>
      </c>
      <c r="P279">
        <v>0.67426027755958295</v>
      </c>
    </row>
    <row r="280" spans="1:16" x14ac:dyDescent="0.25">
      <c r="A280">
        <v>1.4</v>
      </c>
      <c r="B280">
        <v>45377.669767777799</v>
      </c>
      <c r="C280">
        <v>-10.1999999999998</v>
      </c>
      <c r="D280">
        <v>192.276602488495</v>
      </c>
      <c r="E280">
        <v>1</v>
      </c>
      <c r="F280">
        <v>0</v>
      </c>
      <c r="G280">
        <v>27.105263157894601</v>
      </c>
      <c r="H280">
        <v>9.5337649522492005E-2</v>
      </c>
      <c r="I280">
        <v>192.276602488495</v>
      </c>
      <c r="L280">
        <v>0.14227379175758501</v>
      </c>
      <c r="M280">
        <v>0.14227379175758501</v>
      </c>
      <c r="N280">
        <v>0.12598766912880299</v>
      </c>
      <c r="O280">
        <v>-0.25373134328357799</v>
      </c>
      <c r="P280">
        <v>0.67426027755956797</v>
      </c>
    </row>
    <row r="281" spans="1:16" x14ac:dyDescent="0.25">
      <c r="A281">
        <v>1.44</v>
      </c>
      <c r="B281">
        <v>45377.669768240703</v>
      </c>
      <c r="C281">
        <v>-6.7999999999997298</v>
      </c>
      <c r="D281">
        <v>192.27989990363</v>
      </c>
      <c r="E281">
        <v>1</v>
      </c>
      <c r="F281">
        <v>0</v>
      </c>
      <c r="G281">
        <v>31.578947368421101</v>
      </c>
      <c r="H281">
        <v>9.8635064657486005E-2</v>
      </c>
      <c r="I281">
        <v>192.27989990363</v>
      </c>
      <c r="L281">
        <v>0.14726987529545599</v>
      </c>
      <c r="M281">
        <v>0.14726987529545599</v>
      </c>
      <c r="N281">
        <v>0.12595751410980699</v>
      </c>
      <c r="O281">
        <v>-0.16915422885571499</v>
      </c>
      <c r="P281">
        <v>0.78554595443833497</v>
      </c>
    </row>
    <row r="282" spans="1:16" x14ac:dyDescent="0.25">
      <c r="A282">
        <v>1.48</v>
      </c>
      <c r="B282">
        <v>45377.669768692103</v>
      </c>
      <c r="C282">
        <v>-5.5999999999999099</v>
      </c>
      <c r="D282">
        <v>192.28322757027999</v>
      </c>
      <c r="E282">
        <v>1</v>
      </c>
      <c r="F282" s="48">
        <v>-2.2499999496999999E-5</v>
      </c>
      <c r="G282">
        <v>28.6842105263154</v>
      </c>
      <c r="H282">
        <v>0.10196273130750901</v>
      </c>
      <c r="I282">
        <v>192.28322757027999</v>
      </c>
      <c r="L282">
        <v>0.15231179446215701</v>
      </c>
      <c r="M282">
        <v>0.15231179446215701</v>
      </c>
      <c r="N282">
        <v>0.12598766912880299</v>
      </c>
      <c r="O282">
        <v>-0.13930348258706199</v>
      </c>
      <c r="P282">
        <v>0.71353757528147799</v>
      </c>
    </row>
    <row r="283" spans="1:16" x14ac:dyDescent="0.25">
      <c r="A283">
        <v>1.52</v>
      </c>
      <c r="B283">
        <v>45377.669769155102</v>
      </c>
      <c r="C283">
        <v>-4.5999999999999099</v>
      </c>
      <c r="D283">
        <v>192.28655523693001</v>
      </c>
      <c r="E283">
        <v>1</v>
      </c>
      <c r="F283" s="48">
        <v>-2.2499999496999999E-5</v>
      </c>
      <c r="G283">
        <v>28.421052631578799</v>
      </c>
      <c r="H283">
        <v>0.105290397957504</v>
      </c>
      <c r="I283">
        <v>192.28655523693001</v>
      </c>
      <c r="L283">
        <v>0.15735371362881501</v>
      </c>
      <c r="M283">
        <v>0.15735371362881501</v>
      </c>
      <c r="N283">
        <v>0.12610828920455899</v>
      </c>
      <c r="O283">
        <v>-0.114427860696515</v>
      </c>
      <c r="P283">
        <v>0.70699135899449805</v>
      </c>
    </row>
    <row r="284" spans="1:16" x14ac:dyDescent="0.25">
      <c r="A284">
        <v>1.56</v>
      </c>
      <c r="B284">
        <v>45377.669769629603</v>
      </c>
      <c r="C284">
        <v>-2.1999999999998199</v>
      </c>
      <c r="D284">
        <v>192.28991315509501</v>
      </c>
      <c r="E284">
        <v>1</v>
      </c>
      <c r="F284">
        <v>0</v>
      </c>
      <c r="G284">
        <v>31.578947368421101</v>
      </c>
      <c r="H284">
        <v>0.10864831612249801</v>
      </c>
      <c r="I284">
        <v>192.28991315509501</v>
      </c>
      <c r="L284">
        <v>0.16244146842426099</v>
      </c>
      <c r="M284">
        <v>0.16244146842426099</v>
      </c>
      <c r="N284">
        <v>0.12616859924243701</v>
      </c>
      <c r="O284">
        <v>-5.4726368159199498E-2</v>
      </c>
      <c r="P284">
        <v>0.78554595443833497</v>
      </c>
    </row>
    <row r="285" spans="1:16" x14ac:dyDescent="0.25">
      <c r="A285">
        <v>1.6</v>
      </c>
      <c r="B285">
        <v>45377.669770080996</v>
      </c>
      <c r="C285">
        <v>-1</v>
      </c>
      <c r="D285">
        <v>192.29325594750301</v>
      </c>
      <c r="E285">
        <v>1</v>
      </c>
      <c r="F285">
        <v>0</v>
      </c>
      <c r="G285">
        <v>33.157894736841897</v>
      </c>
      <c r="H285">
        <v>0.111991108529992</v>
      </c>
      <c r="I285">
        <v>192.29325594750301</v>
      </c>
      <c r="L285">
        <v>0.167506305405313</v>
      </c>
      <c r="M285">
        <v>0.167506305405313</v>
      </c>
      <c r="N285">
        <v>0.12622890928031599</v>
      </c>
      <c r="O285">
        <v>-2.48756218905473E-2</v>
      </c>
      <c r="P285">
        <v>0.82482325216024599</v>
      </c>
    </row>
    <row r="286" spans="1:16" x14ac:dyDescent="0.25">
      <c r="A286">
        <v>1.64</v>
      </c>
      <c r="B286">
        <v>45377.6697705556</v>
      </c>
      <c r="C286">
        <v>1.20000000000027</v>
      </c>
      <c r="D286">
        <v>192.296628991425</v>
      </c>
      <c r="E286">
        <v>1</v>
      </c>
      <c r="F286">
        <v>0</v>
      </c>
      <c r="G286">
        <v>34.7368421052633</v>
      </c>
      <c r="H286">
        <v>0.115364152452486</v>
      </c>
      <c r="I286">
        <v>192.296628991425</v>
      </c>
      <c r="L286">
        <v>0.172616978015152</v>
      </c>
      <c r="M286">
        <v>0.172616978015152</v>
      </c>
      <c r="N286">
        <v>0.12634952935601501</v>
      </c>
      <c r="O286">
        <v>2.9850746268663499E-2</v>
      </c>
      <c r="P286">
        <v>0.864100549882172</v>
      </c>
    </row>
    <row r="287" spans="1:16" x14ac:dyDescent="0.25">
      <c r="A287">
        <v>1.68</v>
      </c>
      <c r="B287">
        <v>45377.669771018504</v>
      </c>
      <c r="C287">
        <v>1.20000000000027</v>
      </c>
      <c r="D287">
        <v>192.300002035348</v>
      </c>
      <c r="E287">
        <v>1</v>
      </c>
      <c r="F287" s="48">
        <v>-4.4999998993999998E-5</v>
      </c>
      <c r="G287">
        <v>31.578947368421101</v>
      </c>
      <c r="H287">
        <v>0.118737196375008</v>
      </c>
      <c r="I287">
        <v>192.300002035348</v>
      </c>
      <c r="L287">
        <v>0.17772765062503501</v>
      </c>
      <c r="M287">
        <v>0.17772765062503501</v>
      </c>
      <c r="N287">
        <v>0.12650030445076699</v>
      </c>
      <c r="O287">
        <v>2.9850746268663499E-2</v>
      </c>
      <c r="P287">
        <v>0.78554595443833497</v>
      </c>
    </row>
    <row r="288" spans="1:16" x14ac:dyDescent="0.25">
      <c r="A288">
        <v>1.72</v>
      </c>
      <c r="B288">
        <v>45377.669771481502</v>
      </c>
      <c r="C288">
        <v>2.4000000000000901</v>
      </c>
      <c r="D288">
        <v>192.30334482775501</v>
      </c>
      <c r="E288">
        <v>1</v>
      </c>
      <c r="F288">
        <v>0</v>
      </c>
      <c r="G288">
        <v>30.2631578947368</v>
      </c>
      <c r="H288">
        <v>0.12207998878250199</v>
      </c>
      <c r="I288">
        <v>192.30334482775501</v>
      </c>
      <c r="L288">
        <v>0.18279248760608599</v>
      </c>
      <c r="M288">
        <v>0.18279248760608599</v>
      </c>
      <c r="N288">
        <v>0.126560614488646</v>
      </c>
      <c r="O288">
        <v>5.9701492537315701E-2</v>
      </c>
      <c r="P288">
        <v>0.75281487300340399</v>
      </c>
    </row>
    <row r="289" spans="1:16" x14ac:dyDescent="0.25">
      <c r="A289">
        <v>1.76</v>
      </c>
      <c r="B289">
        <v>45377.669771932902</v>
      </c>
      <c r="C289">
        <v>2.4000000000000901</v>
      </c>
      <c r="D289">
        <v>192.30664224289001</v>
      </c>
      <c r="E289">
        <v>1</v>
      </c>
      <c r="F289" s="48">
        <v>-2.2499999496999999E-5</v>
      </c>
      <c r="G289">
        <v>31.578947368421101</v>
      </c>
      <c r="H289">
        <v>0.12537740391749699</v>
      </c>
      <c r="I289">
        <v>192.30664224289001</v>
      </c>
      <c r="L289">
        <v>0.187788571143957</v>
      </c>
      <c r="M289">
        <v>0.187788571143957</v>
      </c>
      <c r="N289">
        <v>0.12653045946970601</v>
      </c>
      <c r="O289">
        <v>5.9701492537315701E-2</v>
      </c>
      <c r="P289">
        <v>0.78554595443833497</v>
      </c>
    </row>
    <row r="290" spans="1:16" x14ac:dyDescent="0.25">
      <c r="A290">
        <v>1.8</v>
      </c>
      <c r="B290">
        <v>45377.669772407397</v>
      </c>
      <c r="C290">
        <v>2.4000000000000901</v>
      </c>
      <c r="D290">
        <v>192.30996990954</v>
      </c>
      <c r="E290">
        <v>1</v>
      </c>
      <c r="F290" s="48">
        <v>2.2499999496999999E-5</v>
      </c>
      <c r="G290">
        <v>28.6842105263154</v>
      </c>
      <c r="H290">
        <v>0.128705070567491</v>
      </c>
      <c r="I290">
        <v>192.30996990954</v>
      </c>
      <c r="L290">
        <v>0.192830490310615</v>
      </c>
      <c r="M290">
        <v>0.192830490310615</v>
      </c>
      <c r="N290">
        <v>0.12650030445076699</v>
      </c>
      <c r="O290">
        <v>5.9701492537315701E-2</v>
      </c>
      <c r="P290">
        <v>0.71353757528147799</v>
      </c>
    </row>
    <row r="291" spans="1:16" x14ac:dyDescent="0.25">
      <c r="A291">
        <v>1.84</v>
      </c>
      <c r="B291">
        <v>45377.669772870402</v>
      </c>
      <c r="C291">
        <v>4.6000000000003602</v>
      </c>
      <c r="D291">
        <v>192.31329757619</v>
      </c>
      <c r="E291">
        <v>1</v>
      </c>
      <c r="F291">
        <v>0</v>
      </c>
      <c r="G291">
        <v>30.000000000000199</v>
      </c>
      <c r="H291">
        <v>0.13203273721748601</v>
      </c>
      <c r="I291">
        <v>192.31329757619</v>
      </c>
      <c r="L291">
        <v>0.197872409477274</v>
      </c>
      <c r="M291">
        <v>0.197872409477274</v>
      </c>
      <c r="N291">
        <v>0.12647014943177201</v>
      </c>
      <c r="O291">
        <v>0.114427860696526</v>
      </c>
      <c r="P291">
        <v>0.74626865671642395</v>
      </c>
    </row>
    <row r="292" spans="1:16" x14ac:dyDescent="0.25">
      <c r="A292">
        <v>1.88</v>
      </c>
      <c r="B292">
        <v>45377.669773333299</v>
      </c>
      <c r="C292">
        <v>4.6000000000003602</v>
      </c>
      <c r="D292">
        <v>192.31662524283999</v>
      </c>
      <c r="E292">
        <v>1</v>
      </c>
      <c r="F292" s="48">
        <v>2.2499999496999999E-5</v>
      </c>
      <c r="G292">
        <v>30.000000000000199</v>
      </c>
      <c r="H292">
        <v>0.135360403867509</v>
      </c>
      <c r="I292">
        <v>192.31662524283999</v>
      </c>
      <c r="L292">
        <v>0.20291432864397499</v>
      </c>
      <c r="M292">
        <v>0.20291432864397499</v>
      </c>
      <c r="N292">
        <v>0.12637968437501099</v>
      </c>
      <c r="O292">
        <v>0.114427860696526</v>
      </c>
      <c r="P292">
        <v>0.74626865671642395</v>
      </c>
    </row>
    <row r="293" spans="1:16" x14ac:dyDescent="0.25">
      <c r="A293">
        <v>1.92</v>
      </c>
      <c r="B293">
        <v>45377.669773796297</v>
      </c>
      <c r="C293">
        <v>7</v>
      </c>
      <c r="D293">
        <v>192.319907532218</v>
      </c>
      <c r="E293">
        <v>1</v>
      </c>
      <c r="F293" s="48">
        <v>2.2499999496999999E-5</v>
      </c>
      <c r="G293">
        <v>31.842105263157698</v>
      </c>
      <c r="H293">
        <v>0.138642693245004</v>
      </c>
      <c r="I293">
        <v>192.319907532218</v>
      </c>
      <c r="L293">
        <v>0.20788749436745199</v>
      </c>
      <c r="M293">
        <v>0.20788749436745199</v>
      </c>
      <c r="N293">
        <v>0.126198754261377</v>
      </c>
      <c r="O293">
        <v>0.174129353233831</v>
      </c>
      <c r="P293">
        <v>0.79209217072531501</v>
      </c>
    </row>
    <row r="294" spans="1:16" x14ac:dyDescent="0.25">
      <c r="A294">
        <v>1.96</v>
      </c>
      <c r="B294">
        <v>45377.669774259302</v>
      </c>
      <c r="C294">
        <v>8</v>
      </c>
      <c r="D294">
        <v>192.32322007311001</v>
      </c>
      <c r="E294">
        <v>1</v>
      </c>
      <c r="F294">
        <v>0</v>
      </c>
      <c r="G294">
        <v>29.999999999999599</v>
      </c>
      <c r="H294">
        <v>0.141955234137498</v>
      </c>
      <c r="I294">
        <v>192.32322007311001</v>
      </c>
      <c r="L294">
        <v>0.21290649571971601</v>
      </c>
      <c r="M294">
        <v>0.21290649571971601</v>
      </c>
      <c r="N294">
        <v>0.12610828920455899</v>
      </c>
      <c r="O294">
        <v>0.19900497512437801</v>
      </c>
      <c r="P294">
        <v>0.74626865671640896</v>
      </c>
    </row>
    <row r="295" spans="1:16" x14ac:dyDescent="0.25">
      <c r="A295">
        <v>2</v>
      </c>
      <c r="B295">
        <v>45377.669774710601</v>
      </c>
      <c r="C295">
        <v>9.2000000000002693</v>
      </c>
      <c r="D295">
        <v>192.32653261400301</v>
      </c>
      <c r="E295">
        <v>1</v>
      </c>
      <c r="F295">
        <v>0</v>
      </c>
      <c r="G295">
        <v>30.000000000000199</v>
      </c>
      <c r="H295">
        <v>0.145267775029993</v>
      </c>
      <c r="I295">
        <v>192.32653261400301</v>
      </c>
      <c r="L295">
        <v>0.217925497071981</v>
      </c>
      <c r="M295">
        <v>0.217925497071981</v>
      </c>
      <c r="N295">
        <v>0.12607813418562</v>
      </c>
      <c r="O295">
        <v>0.228855721393042</v>
      </c>
      <c r="P295">
        <v>0.74626865671642395</v>
      </c>
    </row>
    <row r="296" spans="1:16" x14ac:dyDescent="0.25">
      <c r="A296">
        <v>2.04</v>
      </c>
      <c r="B296">
        <v>45377.669775173599</v>
      </c>
      <c r="C296">
        <v>9.2000000000002693</v>
      </c>
      <c r="D296">
        <v>192.32986028065201</v>
      </c>
      <c r="E296">
        <v>1</v>
      </c>
      <c r="F296">
        <v>0</v>
      </c>
      <c r="G296">
        <v>31.578947368421101</v>
      </c>
      <c r="H296">
        <v>0.14859544167998701</v>
      </c>
      <c r="I296">
        <v>192.32986028065301</v>
      </c>
      <c r="L296">
        <v>0.222967416238639</v>
      </c>
      <c r="M296">
        <v>0.222967416238639</v>
      </c>
      <c r="N296">
        <v>0.12610828920450301</v>
      </c>
      <c r="O296">
        <v>0.228855721393042</v>
      </c>
      <c r="P296">
        <v>0.78554595443833497</v>
      </c>
    </row>
    <row r="297" spans="1:16" x14ac:dyDescent="0.25">
      <c r="A297">
        <v>2.08</v>
      </c>
      <c r="B297">
        <v>45377.669775636597</v>
      </c>
      <c r="C297">
        <v>11.600000000000399</v>
      </c>
      <c r="D297">
        <v>192.33320307305999</v>
      </c>
      <c r="E297">
        <v>1</v>
      </c>
      <c r="F297">
        <v>0</v>
      </c>
      <c r="G297">
        <v>30.2631578947368</v>
      </c>
      <c r="H297">
        <v>0.15193823408751</v>
      </c>
      <c r="I297">
        <v>192.33320307305999</v>
      </c>
      <c r="L297">
        <v>0.228032253219734</v>
      </c>
      <c r="M297">
        <v>0.228032253219734</v>
      </c>
      <c r="N297">
        <v>0.12610828920455899</v>
      </c>
      <c r="O297">
        <v>0.28855721393035699</v>
      </c>
      <c r="P297">
        <v>0.75281487300340399</v>
      </c>
    </row>
    <row r="298" spans="1:16" x14ac:dyDescent="0.25">
      <c r="A298">
        <v>2.12</v>
      </c>
      <c r="B298">
        <v>45377.669776111099</v>
      </c>
      <c r="C298">
        <v>12.600000000000399</v>
      </c>
      <c r="D298">
        <v>192.336576116983</v>
      </c>
      <c r="E298">
        <v>1</v>
      </c>
      <c r="F298">
        <v>0</v>
      </c>
      <c r="G298">
        <v>31.578947368421101</v>
      </c>
      <c r="H298">
        <v>0.15531127801000399</v>
      </c>
      <c r="I298">
        <v>192.336576116983</v>
      </c>
      <c r="L298">
        <v>0.23314292582957299</v>
      </c>
      <c r="M298">
        <v>0.23314292582957299</v>
      </c>
      <c r="N298">
        <v>0.126198754261377</v>
      </c>
      <c r="O298">
        <v>0.31343283582090498</v>
      </c>
      <c r="P298">
        <v>0.78554595443833497</v>
      </c>
    </row>
    <row r="299" spans="1:16" x14ac:dyDescent="0.25">
      <c r="A299">
        <v>2.16</v>
      </c>
      <c r="B299">
        <v>45377.669776562499</v>
      </c>
      <c r="C299">
        <v>15</v>
      </c>
      <c r="D299">
        <v>192.33994916090501</v>
      </c>
      <c r="E299">
        <v>1</v>
      </c>
      <c r="F299" s="48">
        <v>2.2499999496999999E-5</v>
      </c>
      <c r="G299">
        <v>33.157894736841897</v>
      </c>
      <c r="H299">
        <v>0.15868432193249801</v>
      </c>
      <c r="I299">
        <v>192.33994916090501</v>
      </c>
      <c r="L299">
        <v>0.23825359843941299</v>
      </c>
      <c r="M299">
        <v>0.23825359843941299</v>
      </c>
      <c r="N299">
        <v>0.12628921931819401</v>
      </c>
      <c r="O299">
        <v>0.37313432835820898</v>
      </c>
      <c r="P299">
        <v>0.82482325216024599</v>
      </c>
    </row>
    <row r="300" spans="1:16" x14ac:dyDescent="0.25">
      <c r="A300">
        <v>2.2000000000000002</v>
      </c>
      <c r="B300">
        <v>45377.669777025498</v>
      </c>
      <c r="C300">
        <v>16.200000000000301</v>
      </c>
      <c r="D300">
        <v>192.34329195331301</v>
      </c>
      <c r="E300">
        <v>1</v>
      </c>
      <c r="F300" s="48">
        <v>2.2499999496999999E-5</v>
      </c>
      <c r="G300">
        <v>30.2631578947368</v>
      </c>
      <c r="H300">
        <v>0.16202711433999201</v>
      </c>
      <c r="I300">
        <v>192.34329195331301</v>
      </c>
      <c r="L300">
        <v>0.243318435420464</v>
      </c>
      <c r="M300">
        <v>0.243318435420464</v>
      </c>
      <c r="N300">
        <v>0.12637968437501099</v>
      </c>
      <c r="O300">
        <v>0.402985074626873</v>
      </c>
      <c r="P300">
        <v>0.75281487300340399</v>
      </c>
    </row>
    <row r="301" spans="1:16" x14ac:dyDescent="0.25">
      <c r="A301">
        <v>2.2400000000000002</v>
      </c>
      <c r="B301">
        <v>45377.669777488401</v>
      </c>
      <c r="C301">
        <v>16.200000000000301</v>
      </c>
      <c r="D301">
        <v>192.34658936844701</v>
      </c>
      <c r="E301">
        <v>1</v>
      </c>
      <c r="F301" s="48">
        <v>-2.2499999496999999E-5</v>
      </c>
      <c r="G301">
        <v>28.684210526316001</v>
      </c>
      <c r="H301">
        <v>0.16532452947498699</v>
      </c>
      <c r="I301">
        <v>192.34658936844701</v>
      </c>
      <c r="L301">
        <v>0.24831451895833501</v>
      </c>
      <c r="M301">
        <v>0.24831451895833501</v>
      </c>
      <c r="N301">
        <v>0.12631937433707599</v>
      </c>
      <c r="O301">
        <v>0.402985074626873</v>
      </c>
      <c r="P301">
        <v>0.71353757528149298</v>
      </c>
    </row>
    <row r="302" spans="1:16" x14ac:dyDescent="0.25">
      <c r="A302">
        <v>2.2799999999999998</v>
      </c>
      <c r="B302">
        <v>45377.669777962998</v>
      </c>
      <c r="C302">
        <v>16.200000000000301</v>
      </c>
      <c r="D302">
        <v>192.349917035098</v>
      </c>
      <c r="E302">
        <v>1</v>
      </c>
      <c r="F302">
        <v>0</v>
      </c>
      <c r="G302">
        <v>27.368421052631799</v>
      </c>
      <c r="H302">
        <v>0.16865219612500901</v>
      </c>
      <c r="I302">
        <v>192.34991703509701</v>
      </c>
      <c r="L302">
        <v>0.253356438125036</v>
      </c>
      <c r="M302">
        <v>0.253356438125036</v>
      </c>
      <c r="N302">
        <v>0.126319374337133</v>
      </c>
      <c r="O302">
        <v>0.402985074626873</v>
      </c>
      <c r="P302">
        <v>0.680806493846563</v>
      </c>
    </row>
    <row r="303" spans="1:16" x14ac:dyDescent="0.25">
      <c r="A303">
        <v>2.3199999999999998</v>
      </c>
      <c r="B303">
        <v>45377.669778425901</v>
      </c>
      <c r="C303">
        <v>20.600000000000399</v>
      </c>
      <c r="D303">
        <v>192.35325982750501</v>
      </c>
      <c r="E303">
        <v>1</v>
      </c>
      <c r="F303">
        <v>0</v>
      </c>
      <c r="G303">
        <v>30.000000000000199</v>
      </c>
      <c r="H303">
        <v>0.171994988532504</v>
      </c>
      <c r="I303">
        <v>192.35325982750501</v>
      </c>
      <c r="L303">
        <v>0.25842127510608798</v>
      </c>
      <c r="M303">
        <v>0.25842127510608798</v>
      </c>
      <c r="N303">
        <v>0.12628921931819401</v>
      </c>
      <c r="O303">
        <v>0.51243781094528296</v>
      </c>
      <c r="P303">
        <v>0.74626865671642395</v>
      </c>
    </row>
    <row r="304" spans="1:16" x14ac:dyDescent="0.25">
      <c r="A304">
        <v>2.36</v>
      </c>
      <c r="B304">
        <v>45377.6697788889</v>
      </c>
      <c r="C304">
        <v>20.600000000000399</v>
      </c>
      <c r="D304">
        <v>192.35657236839799</v>
      </c>
      <c r="E304">
        <v>1</v>
      </c>
      <c r="F304">
        <v>0</v>
      </c>
      <c r="G304">
        <v>28.4210526315794</v>
      </c>
      <c r="H304">
        <v>0.175307529424998</v>
      </c>
      <c r="I304">
        <v>192.35657236839799</v>
      </c>
      <c r="L304">
        <v>0.263440276458353</v>
      </c>
      <c r="M304">
        <v>0.263440276458353</v>
      </c>
      <c r="N304">
        <v>0.12622890928031599</v>
      </c>
      <c r="O304">
        <v>0.51243781094528296</v>
      </c>
      <c r="P304">
        <v>0.70699135899451304</v>
      </c>
    </row>
    <row r="305" spans="1:16" x14ac:dyDescent="0.25">
      <c r="A305">
        <v>2.4</v>
      </c>
      <c r="B305">
        <v>45377.669779351898</v>
      </c>
      <c r="C305">
        <v>23</v>
      </c>
      <c r="D305">
        <v>192.35988490929</v>
      </c>
      <c r="E305">
        <v>1</v>
      </c>
      <c r="F305" s="48">
        <v>2.2499999496999999E-5</v>
      </c>
      <c r="G305">
        <v>28.6842105263154</v>
      </c>
      <c r="H305">
        <v>0.178620070317493</v>
      </c>
      <c r="I305">
        <v>192.35988490929</v>
      </c>
      <c r="L305">
        <v>0.26845927781061701</v>
      </c>
      <c r="M305">
        <v>0.26845927781061701</v>
      </c>
      <c r="N305">
        <v>0.12610828920455899</v>
      </c>
      <c r="O305">
        <v>0.57213930348258701</v>
      </c>
      <c r="P305">
        <v>0.71353757528147799</v>
      </c>
    </row>
    <row r="306" spans="1:16" x14ac:dyDescent="0.25">
      <c r="A306">
        <v>2.44</v>
      </c>
      <c r="B306">
        <v>45377.669779814802</v>
      </c>
      <c r="C306">
        <v>21.8000000000002</v>
      </c>
      <c r="D306">
        <v>192.36319745018201</v>
      </c>
      <c r="E306">
        <v>1</v>
      </c>
      <c r="F306" s="48">
        <v>2.2499999496999999E-5</v>
      </c>
      <c r="G306">
        <v>27.105263157894601</v>
      </c>
      <c r="H306">
        <v>0.18193261120998699</v>
      </c>
      <c r="I306">
        <v>192.36319745018201</v>
      </c>
      <c r="L306">
        <v>0.27347827916288198</v>
      </c>
      <c r="M306">
        <v>0.27347827916288198</v>
      </c>
      <c r="N306">
        <v>0.12598766912874601</v>
      </c>
      <c r="O306">
        <v>0.54228855721393499</v>
      </c>
      <c r="P306">
        <v>0.67426027755956797</v>
      </c>
    </row>
    <row r="307" spans="1:16" x14ac:dyDescent="0.25">
      <c r="A307">
        <v>2.48</v>
      </c>
      <c r="B307">
        <v>45377.669780266202</v>
      </c>
      <c r="C307">
        <v>24.200000000000301</v>
      </c>
      <c r="D307">
        <v>192.366525116833</v>
      </c>
      <c r="E307">
        <v>1</v>
      </c>
      <c r="F307">
        <v>0</v>
      </c>
      <c r="G307">
        <v>28.684210526316001</v>
      </c>
      <c r="H307">
        <v>0.18526027786001001</v>
      </c>
      <c r="I307">
        <v>192.366525116833</v>
      </c>
      <c r="L307">
        <v>0.27852019832958302</v>
      </c>
      <c r="M307">
        <v>0.27852019832958302</v>
      </c>
      <c r="N307">
        <v>0.125957514109864</v>
      </c>
      <c r="O307">
        <v>0.60199004975125103</v>
      </c>
      <c r="P307">
        <v>0.71353757528149298</v>
      </c>
    </row>
    <row r="308" spans="1:16" x14ac:dyDescent="0.25">
      <c r="A308">
        <v>2.52</v>
      </c>
      <c r="B308">
        <v>45377.6697807292</v>
      </c>
      <c r="C308">
        <v>23</v>
      </c>
      <c r="D308">
        <v>192.369852783483</v>
      </c>
      <c r="E308">
        <v>1</v>
      </c>
      <c r="F308" s="48">
        <v>2.2499999496999999E-5</v>
      </c>
      <c r="G308">
        <v>27.105263157894601</v>
      </c>
      <c r="H308">
        <v>0.18858794451000399</v>
      </c>
      <c r="I308">
        <v>192.369852783483</v>
      </c>
      <c r="L308">
        <v>0.283562117496241</v>
      </c>
      <c r="M308">
        <v>0.283562117496241</v>
      </c>
      <c r="N308">
        <v>0.12601782414774201</v>
      </c>
      <c r="O308">
        <v>0.57213930348258701</v>
      </c>
      <c r="P308">
        <v>0.67426027755956797</v>
      </c>
    </row>
    <row r="309" spans="1:16" x14ac:dyDescent="0.25">
      <c r="A309">
        <v>2.56</v>
      </c>
      <c r="B309">
        <v>45377.669781192097</v>
      </c>
      <c r="C309">
        <v>26.400000000000102</v>
      </c>
      <c r="D309">
        <v>192.37321070164799</v>
      </c>
      <c r="E309">
        <v>1</v>
      </c>
      <c r="F309" s="48">
        <v>2.2499999496999999E-5</v>
      </c>
      <c r="G309">
        <v>31.578947368421101</v>
      </c>
      <c r="H309">
        <v>0.191945862674999</v>
      </c>
      <c r="I309">
        <v>192.37321070164799</v>
      </c>
      <c r="L309">
        <v>0.28864987229168698</v>
      </c>
      <c r="M309">
        <v>0.28864987229168698</v>
      </c>
      <c r="N309">
        <v>0.12607813418562</v>
      </c>
      <c r="O309">
        <v>0.65671641791044999</v>
      </c>
      <c r="P309">
        <v>0.78554595443833497</v>
      </c>
    </row>
    <row r="310" spans="1:16" x14ac:dyDescent="0.25">
      <c r="A310">
        <v>2.6</v>
      </c>
      <c r="B310">
        <v>45377.6697816667</v>
      </c>
      <c r="C310">
        <v>27.600000000000399</v>
      </c>
      <c r="D310">
        <v>192.37656861981301</v>
      </c>
      <c r="E310">
        <v>1</v>
      </c>
      <c r="F310">
        <v>0</v>
      </c>
      <c r="G310">
        <v>30.2631578947368</v>
      </c>
      <c r="H310">
        <v>0.195303780839993</v>
      </c>
      <c r="I310">
        <v>192.37656861981301</v>
      </c>
      <c r="L310">
        <v>0.29373762708713202</v>
      </c>
      <c r="M310">
        <v>0.29373762708713202</v>
      </c>
      <c r="N310">
        <v>0.12613844422349799</v>
      </c>
      <c r="O310">
        <v>0.68656716417911401</v>
      </c>
      <c r="P310">
        <v>0.75281487300340399</v>
      </c>
    </row>
    <row r="311" spans="1:16" x14ac:dyDescent="0.25">
      <c r="A311">
        <v>2.64</v>
      </c>
      <c r="B311">
        <v>45377.669782129597</v>
      </c>
      <c r="C311">
        <v>29.8000000000002</v>
      </c>
      <c r="D311">
        <v>192.379941663735</v>
      </c>
      <c r="E311">
        <v>1</v>
      </c>
      <c r="F311" s="48">
        <v>-2.2499999496999999E-5</v>
      </c>
      <c r="G311">
        <v>33.157894736841897</v>
      </c>
      <c r="H311">
        <v>0.19867682476248699</v>
      </c>
      <c r="I311">
        <v>192.379941663735</v>
      </c>
      <c r="L311">
        <v>0.29884829969697202</v>
      </c>
      <c r="M311">
        <v>0.29884829969697202</v>
      </c>
      <c r="N311">
        <v>0.12622890928025901</v>
      </c>
      <c r="O311">
        <v>0.74129353233831297</v>
      </c>
      <c r="P311">
        <v>0.82482325216024499</v>
      </c>
    </row>
    <row r="312" spans="1:16" x14ac:dyDescent="0.25">
      <c r="A312">
        <v>2.68</v>
      </c>
      <c r="B312">
        <v>45377.669782592602</v>
      </c>
      <c r="C312">
        <v>29.8000000000002</v>
      </c>
      <c r="D312">
        <v>192.383314707658</v>
      </c>
      <c r="E312">
        <v>1</v>
      </c>
      <c r="F312" s="48">
        <v>2.2499999496999999E-5</v>
      </c>
      <c r="G312">
        <v>30.000000000000199</v>
      </c>
      <c r="H312">
        <v>0.20204986868500899</v>
      </c>
      <c r="I312">
        <v>192.38331470765701</v>
      </c>
      <c r="L312">
        <v>0.30395897230685398</v>
      </c>
      <c r="M312">
        <v>0.30395897230685398</v>
      </c>
      <c r="N312">
        <v>0.12640983939395001</v>
      </c>
      <c r="O312">
        <v>0.74129353233831297</v>
      </c>
      <c r="P312">
        <v>0.74626865671642395</v>
      </c>
    </row>
    <row r="313" spans="1:16" x14ac:dyDescent="0.25">
      <c r="A313">
        <v>2.72</v>
      </c>
      <c r="B313">
        <v>45377.6697830556</v>
      </c>
      <c r="C313">
        <v>32.200000000000301</v>
      </c>
      <c r="D313">
        <v>192.386642374308</v>
      </c>
      <c r="E313">
        <v>1</v>
      </c>
      <c r="F313" s="48">
        <v>2.2499999496999999E-5</v>
      </c>
      <c r="G313">
        <v>31.842105263158299</v>
      </c>
      <c r="H313">
        <v>0.205377535335003</v>
      </c>
      <c r="I313">
        <v>192.386642374308</v>
      </c>
      <c r="L313">
        <v>0.30900089147351201</v>
      </c>
      <c r="M313">
        <v>0.30900089147351201</v>
      </c>
      <c r="N313">
        <v>0.126439994412889</v>
      </c>
      <c r="O313">
        <v>0.80099502487562901</v>
      </c>
      <c r="P313">
        <v>0.79209217072533</v>
      </c>
    </row>
    <row r="314" spans="1:16" x14ac:dyDescent="0.25">
      <c r="A314">
        <v>2.76</v>
      </c>
      <c r="B314">
        <v>45377.669783518497</v>
      </c>
      <c r="C314">
        <v>33.200000000000301</v>
      </c>
      <c r="D314">
        <v>192.38997004095799</v>
      </c>
      <c r="E314">
        <v>1</v>
      </c>
      <c r="F314">
        <v>0</v>
      </c>
      <c r="G314">
        <v>31.578947368421101</v>
      </c>
      <c r="H314">
        <v>0.20870520198499801</v>
      </c>
      <c r="I314">
        <v>192.38997004095799</v>
      </c>
      <c r="L314">
        <v>0.31404281064016998</v>
      </c>
      <c r="M314">
        <v>0.31404281064016998</v>
      </c>
      <c r="N314">
        <v>0.12647014943182799</v>
      </c>
      <c r="O314">
        <v>0.82587064676617605</v>
      </c>
      <c r="P314">
        <v>0.78554595443833497</v>
      </c>
    </row>
    <row r="315" spans="1:16" x14ac:dyDescent="0.25">
      <c r="A315">
        <v>2.8</v>
      </c>
      <c r="B315">
        <v>45377.669783981502</v>
      </c>
      <c r="C315">
        <v>35.600000000000399</v>
      </c>
      <c r="D315">
        <v>192.39329770760801</v>
      </c>
      <c r="E315">
        <v>1</v>
      </c>
      <c r="F315" s="48">
        <v>4.4999998993999998E-5</v>
      </c>
      <c r="G315">
        <v>34.7368421052633</v>
      </c>
      <c r="H315">
        <v>0.21203286863499199</v>
      </c>
      <c r="I315">
        <v>192.39329770760801</v>
      </c>
      <c r="L315">
        <v>0.319084729806829</v>
      </c>
      <c r="M315">
        <v>0.319084729806829</v>
      </c>
      <c r="N315">
        <v>0.12647014943182799</v>
      </c>
      <c r="O315">
        <v>0.88557213930349199</v>
      </c>
      <c r="P315">
        <v>0.864100549882171</v>
      </c>
    </row>
    <row r="316" spans="1:16" x14ac:dyDescent="0.25">
      <c r="A316">
        <v>2.84</v>
      </c>
      <c r="B316">
        <v>45377.669784432903</v>
      </c>
      <c r="C316">
        <v>34.400000000000098</v>
      </c>
      <c r="D316">
        <v>192.396640500015</v>
      </c>
      <c r="E316">
        <v>1</v>
      </c>
      <c r="F316" s="48">
        <v>-2.2499999496999999E-5</v>
      </c>
      <c r="G316">
        <v>29.999999999999599</v>
      </c>
      <c r="H316">
        <v>0.21537566104248601</v>
      </c>
      <c r="I316">
        <v>192.396640500015</v>
      </c>
      <c r="L316">
        <v>0.32414956678787998</v>
      </c>
      <c r="M316">
        <v>0.32414956678787998</v>
      </c>
      <c r="N316">
        <v>0.12647014943177201</v>
      </c>
      <c r="O316">
        <v>0.85572139303482797</v>
      </c>
      <c r="P316">
        <v>0.74626865671640896</v>
      </c>
    </row>
    <row r="317" spans="1:16" x14ac:dyDescent="0.25">
      <c r="A317">
        <v>2.88</v>
      </c>
      <c r="B317">
        <v>45377.669784895799</v>
      </c>
      <c r="C317">
        <v>37.800000000000203</v>
      </c>
      <c r="D317">
        <v>192.399953040908</v>
      </c>
      <c r="E317">
        <v>1</v>
      </c>
      <c r="F317" s="48">
        <v>-2.2499999496999999E-5</v>
      </c>
      <c r="G317">
        <v>33.157894736841897</v>
      </c>
      <c r="H317">
        <v>0.21868820193500901</v>
      </c>
      <c r="I317">
        <v>192.399953040908</v>
      </c>
      <c r="L317">
        <v>0.32916856814018802</v>
      </c>
      <c r="M317">
        <v>0.32916856814018802</v>
      </c>
      <c r="N317">
        <v>0.12634952935607199</v>
      </c>
      <c r="O317">
        <v>0.94029850746269095</v>
      </c>
      <c r="P317">
        <v>0.82482325216024599</v>
      </c>
    </row>
    <row r="318" spans="1:16" x14ac:dyDescent="0.25">
      <c r="A318">
        <v>2.92</v>
      </c>
      <c r="B318">
        <v>45377.669785358798</v>
      </c>
      <c r="C318">
        <v>36.800000000000203</v>
      </c>
      <c r="D318">
        <v>192.40326558180001</v>
      </c>
      <c r="E318">
        <v>1</v>
      </c>
      <c r="F318" s="48">
        <v>2.2499999496999999E-5</v>
      </c>
      <c r="G318">
        <v>28.684210526316001</v>
      </c>
      <c r="H318">
        <v>0.22200074282750401</v>
      </c>
      <c r="I318">
        <v>192.40326558180001</v>
      </c>
      <c r="L318">
        <v>0.33418756949245199</v>
      </c>
      <c r="M318">
        <v>0.33418756949245199</v>
      </c>
      <c r="N318">
        <v>0.12622890928031599</v>
      </c>
      <c r="O318">
        <v>0.91542288557214402</v>
      </c>
      <c r="P318">
        <v>0.71353757528149298</v>
      </c>
    </row>
    <row r="319" spans="1:16" x14ac:dyDescent="0.25">
      <c r="A319">
        <v>2.96</v>
      </c>
      <c r="B319">
        <v>45377.669785821803</v>
      </c>
      <c r="C319">
        <v>39</v>
      </c>
      <c r="D319">
        <v>192.40657812269299</v>
      </c>
      <c r="E319">
        <v>1</v>
      </c>
      <c r="F319">
        <v>0</v>
      </c>
      <c r="G319">
        <v>29.999999999999599</v>
      </c>
      <c r="H319">
        <v>0.22531328371999801</v>
      </c>
      <c r="I319">
        <v>192.40657812269299</v>
      </c>
      <c r="L319">
        <v>0.339206570844717</v>
      </c>
      <c r="M319">
        <v>0.339206570844717</v>
      </c>
      <c r="N319">
        <v>0.12616859924243701</v>
      </c>
      <c r="O319">
        <v>0.97014925373134298</v>
      </c>
      <c r="P319">
        <v>0.74626865671640896</v>
      </c>
    </row>
    <row r="320" spans="1:16" x14ac:dyDescent="0.25">
      <c r="A320">
        <v>3</v>
      </c>
      <c r="B320">
        <v>45377.669786296297</v>
      </c>
      <c r="C320">
        <v>40.200000000000301</v>
      </c>
      <c r="D320">
        <v>192.409890663585</v>
      </c>
      <c r="E320">
        <v>1</v>
      </c>
      <c r="F320" s="48">
        <v>4.4999998993999998E-5</v>
      </c>
      <c r="G320">
        <v>31.578947368421101</v>
      </c>
      <c r="H320">
        <v>0.22862582461249301</v>
      </c>
      <c r="I320">
        <v>192.409890663585</v>
      </c>
      <c r="L320">
        <v>0.34422557219698102</v>
      </c>
      <c r="M320">
        <v>0.34422557219698102</v>
      </c>
      <c r="N320">
        <v>0.126198754261377</v>
      </c>
      <c r="O320">
        <v>1.00000000000001</v>
      </c>
      <c r="P320">
        <v>0.78554595443833497</v>
      </c>
    </row>
    <row r="321" spans="1:16" x14ac:dyDescent="0.25">
      <c r="A321">
        <v>3.04</v>
      </c>
      <c r="B321">
        <v>45377.669786770799</v>
      </c>
      <c r="C321">
        <v>40.200000000000301</v>
      </c>
      <c r="D321">
        <v>192.41324858175</v>
      </c>
      <c r="E321">
        <v>1</v>
      </c>
      <c r="F321">
        <v>0</v>
      </c>
      <c r="G321">
        <v>31.578947368421101</v>
      </c>
      <c r="H321">
        <v>0.23198374277748701</v>
      </c>
      <c r="I321">
        <v>192.41324858175</v>
      </c>
      <c r="L321">
        <v>0.34931332699242701</v>
      </c>
      <c r="M321">
        <v>0.34931332699242701</v>
      </c>
      <c r="N321">
        <v>0.126259064299198</v>
      </c>
      <c r="O321">
        <v>1.00000000000001</v>
      </c>
      <c r="P321">
        <v>0.78554595443833497</v>
      </c>
    </row>
    <row r="322" spans="1:16" x14ac:dyDescent="0.25">
      <c r="A322">
        <v>3.08</v>
      </c>
      <c r="B322">
        <v>45377.669787210601</v>
      </c>
      <c r="C322">
        <v>42.400000000000098</v>
      </c>
      <c r="D322">
        <v>192.41657624839999</v>
      </c>
      <c r="E322">
        <v>1</v>
      </c>
      <c r="F322">
        <v>0</v>
      </c>
      <c r="G322">
        <v>28.6842105263154</v>
      </c>
      <c r="H322">
        <v>0.23531140942751</v>
      </c>
      <c r="I322">
        <v>192.41657624839999</v>
      </c>
      <c r="L322">
        <v>0.354355246159128</v>
      </c>
      <c r="M322">
        <v>0.354355246159128</v>
      </c>
      <c r="N322">
        <v>0.12622890928031599</v>
      </c>
      <c r="O322">
        <v>1.0547263681592101</v>
      </c>
      <c r="P322">
        <v>0.71353757528147799</v>
      </c>
    </row>
    <row r="323" spans="1:16" x14ac:dyDescent="0.25">
      <c r="A323">
        <v>3.12</v>
      </c>
      <c r="B323">
        <v>45377.669787685198</v>
      </c>
      <c r="C323">
        <v>44.800000000000203</v>
      </c>
      <c r="D323">
        <v>192.41996441808001</v>
      </c>
      <c r="E323">
        <v>1</v>
      </c>
      <c r="F323" s="48">
        <v>2.2499999496999999E-5</v>
      </c>
      <c r="G323">
        <v>31.842105263157698</v>
      </c>
      <c r="H323">
        <v>0.238699579107504</v>
      </c>
      <c r="I323">
        <v>192.41996441808001</v>
      </c>
      <c r="L323">
        <v>0.359488836583361</v>
      </c>
      <c r="M323">
        <v>0.359488836583361</v>
      </c>
      <c r="N323">
        <v>0.12637968437501099</v>
      </c>
      <c r="O323">
        <v>1.1144278606965199</v>
      </c>
      <c r="P323">
        <v>0.79209217072531501</v>
      </c>
    </row>
    <row r="324" spans="1:16" x14ac:dyDescent="0.25">
      <c r="A324">
        <v>3.16</v>
      </c>
      <c r="B324">
        <v>45377.669788136598</v>
      </c>
      <c r="C324">
        <v>44.800000000000203</v>
      </c>
      <c r="D324">
        <v>192.42332233624501</v>
      </c>
      <c r="E324">
        <v>1</v>
      </c>
      <c r="F324" s="48">
        <v>2.2499999496999999E-5</v>
      </c>
      <c r="G324">
        <v>28.684210526316001</v>
      </c>
      <c r="H324">
        <v>0.24205749727249801</v>
      </c>
      <c r="I324">
        <v>192.42332233624501</v>
      </c>
      <c r="L324">
        <v>0.36457659137880699</v>
      </c>
      <c r="M324">
        <v>0.36457659137880699</v>
      </c>
      <c r="N324">
        <v>0.12647014943182799</v>
      </c>
      <c r="O324">
        <v>1.1144278606965199</v>
      </c>
      <c r="P324">
        <v>0.71353757528149298</v>
      </c>
    </row>
    <row r="325" spans="1:16" x14ac:dyDescent="0.25">
      <c r="A325">
        <v>3.2</v>
      </c>
      <c r="B325">
        <v>45377.669788599502</v>
      </c>
      <c r="C325">
        <v>44.800000000000203</v>
      </c>
      <c r="D325">
        <v>192.42666512865301</v>
      </c>
      <c r="E325">
        <v>1</v>
      </c>
      <c r="F325">
        <v>0</v>
      </c>
      <c r="G325">
        <v>30.2631578947368</v>
      </c>
      <c r="H325">
        <v>0.245400289679992</v>
      </c>
      <c r="I325">
        <v>192.42666512865301</v>
      </c>
      <c r="L325">
        <v>0.36964142835985903</v>
      </c>
      <c r="M325">
        <v>0.36964142835985903</v>
      </c>
      <c r="N325">
        <v>0.12653045946970601</v>
      </c>
      <c r="O325">
        <v>1.1144278606965199</v>
      </c>
      <c r="P325">
        <v>0.75281487300340399</v>
      </c>
    </row>
    <row r="326" spans="1:16" x14ac:dyDescent="0.25">
      <c r="A326">
        <v>3.24</v>
      </c>
      <c r="B326">
        <v>45377.6697890625</v>
      </c>
      <c r="C326">
        <v>45.800000000000203</v>
      </c>
      <c r="D326">
        <v>192.42996254378701</v>
      </c>
      <c r="E326">
        <v>1</v>
      </c>
      <c r="F326">
        <v>0</v>
      </c>
      <c r="G326">
        <v>28.421052631578799</v>
      </c>
      <c r="H326">
        <v>0.24869770481498699</v>
      </c>
      <c r="I326">
        <v>192.42996254378701</v>
      </c>
      <c r="L326">
        <v>0.37463751189772898</v>
      </c>
      <c r="M326">
        <v>0.37463751189772998</v>
      </c>
      <c r="N326">
        <v>0.12647014943177201</v>
      </c>
      <c r="O326">
        <v>1.13930348258707</v>
      </c>
      <c r="P326">
        <v>0.70699135899449805</v>
      </c>
    </row>
    <row r="327" spans="1:16" x14ac:dyDescent="0.25">
      <c r="A327">
        <v>3.28</v>
      </c>
      <c r="B327">
        <v>45377.669789525498</v>
      </c>
      <c r="C327">
        <v>48.200000000000301</v>
      </c>
      <c r="D327">
        <v>192.43327508467999</v>
      </c>
      <c r="E327">
        <v>1</v>
      </c>
      <c r="F327" s="48">
        <v>2.2499999496999999E-5</v>
      </c>
      <c r="G327">
        <v>33.157894736842501</v>
      </c>
      <c r="H327">
        <v>0.25201024570751002</v>
      </c>
      <c r="I327">
        <v>192.43327508467999</v>
      </c>
      <c r="L327">
        <v>0.37965651325003702</v>
      </c>
      <c r="M327">
        <v>0.37965651325003702</v>
      </c>
      <c r="N327">
        <v>0.126439994412889</v>
      </c>
      <c r="O327">
        <v>1.1990049751243801</v>
      </c>
      <c r="P327">
        <v>0.82482325216025998</v>
      </c>
    </row>
    <row r="328" spans="1:16" x14ac:dyDescent="0.25">
      <c r="A328">
        <v>3.32</v>
      </c>
      <c r="B328">
        <v>45377.66979</v>
      </c>
      <c r="C328">
        <v>49.400000000000098</v>
      </c>
      <c r="D328">
        <v>192.43660275133001</v>
      </c>
      <c r="E328">
        <v>1</v>
      </c>
      <c r="F328">
        <v>0</v>
      </c>
      <c r="G328">
        <v>30.2631578947368</v>
      </c>
      <c r="H328">
        <v>0.25533791235750403</v>
      </c>
      <c r="I328">
        <v>192.43660275133001</v>
      </c>
      <c r="L328">
        <v>0.38469843241669499</v>
      </c>
      <c r="M328">
        <v>0.38469843241669499</v>
      </c>
      <c r="N328">
        <v>0.12637968437501099</v>
      </c>
      <c r="O328">
        <v>1.22885572139304</v>
      </c>
      <c r="P328">
        <v>0.75281487300340399</v>
      </c>
    </row>
    <row r="329" spans="1:16" x14ac:dyDescent="0.25">
      <c r="A329">
        <v>3.36</v>
      </c>
      <c r="B329">
        <v>45377.669790462998</v>
      </c>
      <c r="C329">
        <v>49.400000000000098</v>
      </c>
      <c r="D329">
        <v>192.43991529222299</v>
      </c>
      <c r="E329">
        <v>1</v>
      </c>
      <c r="F329" s="48">
        <v>-4.4999998993999998E-5</v>
      </c>
      <c r="G329">
        <v>28.6842105263154</v>
      </c>
      <c r="H329">
        <v>0.25865045324999902</v>
      </c>
      <c r="I329">
        <v>192.43991529222299</v>
      </c>
      <c r="L329">
        <v>0.38971743376896001</v>
      </c>
      <c r="M329">
        <v>0.38971743376896001</v>
      </c>
      <c r="N329">
        <v>0.12628921931819401</v>
      </c>
      <c r="O329">
        <v>1.22885572139304</v>
      </c>
      <c r="P329">
        <v>0.71353757528147799</v>
      </c>
    </row>
    <row r="330" spans="1:16" x14ac:dyDescent="0.25">
      <c r="A330">
        <v>3.4</v>
      </c>
      <c r="B330">
        <v>45377.669790925902</v>
      </c>
      <c r="C330">
        <v>51.600000000000399</v>
      </c>
      <c r="D330">
        <v>192.44321270735799</v>
      </c>
      <c r="E330">
        <v>1</v>
      </c>
      <c r="F330">
        <v>0</v>
      </c>
      <c r="G330">
        <v>28.684210526316001</v>
      </c>
      <c r="H330">
        <v>0.26194786838499301</v>
      </c>
      <c r="I330">
        <v>192.44321270735799</v>
      </c>
      <c r="L330">
        <v>0.39471351730683002</v>
      </c>
      <c r="M330">
        <v>0.39471351730683002</v>
      </c>
      <c r="N330">
        <v>0.12613844422349799</v>
      </c>
      <c r="O330">
        <v>1.2835820895522501</v>
      </c>
      <c r="P330">
        <v>0.71353757528149298</v>
      </c>
    </row>
    <row r="331" spans="1:16" x14ac:dyDescent="0.25">
      <c r="A331">
        <v>3.44</v>
      </c>
      <c r="B331">
        <v>45377.6697913889</v>
      </c>
      <c r="C331">
        <v>52.800000000000203</v>
      </c>
      <c r="D331">
        <v>192.44652524825</v>
      </c>
      <c r="E331">
        <v>1</v>
      </c>
      <c r="F331" s="48">
        <v>-2.2499999496999999E-5</v>
      </c>
      <c r="G331">
        <v>30.2631578947368</v>
      </c>
      <c r="H331">
        <v>0.26526040927748801</v>
      </c>
      <c r="I331">
        <v>192.44652524825</v>
      </c>
      <c r="L331">
        <v>0.39973251865909498</v>
      </c>
      <c r="M331">
        <v>0.39973251865909498</v>
      </c>
      <c r="N331">
        <v>0.126017824147685</v>
      </c>
      <c r="O331">
        <v>1.3134328358209</v>
      </c>
      <c r="P331">
        <v>0.75281487300340399</v>
      </c>
    </row>
    <row r="332" spans="1:16" x14ac:dyDescent="0.25">
      <c r="A332">
        <v>3.48</v>
      </c>
      <c r="B332">
        <v>45377.669791863402</v>
      </c>
      <c r="C332">
        <v>56.200000000000301</v>
      </c>
      <c r="D332">
        <v>192.44983778914201</v>
      </c>
      <c r="E332">
        <v>1</v>
      </c>
      <c r="F332">
        <v>0</v>
      </c>
      <c r="G332">
        <v>31.578947368421101</v>
      </c>
      <c r="H332">
        <v>0.26857295016998201</v>
      </c>
      <c r="I332">
        <v>192.44983778914201</v>
      </c>
      <c r="L332">
        <v>0.404751520011359</v>
      </c>
      <c r="M332">
        <v>0.404751520011359</v>
      </c>
      <c r="N332">
        <v>0.12598766912874601</v>
      </c>
      <c r="O332">
        <v>1.39800995024876</v>
      </c>
      <c r="P332">
        <v>0.78554595443833497</v>
      </c>
    </row>
    <row r="333" spans="1:16" x14ac:dyDescent="0.25">
      <c r="A333">
        <v>3.52</v>
      </c>
      <c r="B333">
        <v>45377.669792303197</v>
      </c>
      <c r="C333">
        <v>55</v>
      </c>
      <c r="D333">
        <v>192.45318058154999</v>
      </c>
      <c r="E333">
        <v>1</v>
      </c>
      <c r="F333" s="48">
        <v>2.2499999496999999E-5</v>
      </c>
      <c r="G333">
        <v>28.6842105263154</v>
      </c>
      <c r="H333">
        <v>0.271915742577505</v>
      </c>
      <c r="I333">
        <v>192.45318058154999</v>
      </c>
      <c r="L333">
        <v>0.409816356992454</v>
      </c>
      <c r="M333">
        <v>0.409816356992454</v>
      </c>
      <c r="N333">
        <v>0.12601782414774201</v>
      </c>
      <c r="O333">
        <v>1.3681592039801</v>
      </c>
      <c r="P333">
        <v>0.71353757528147799</v>
      </c>
    </row>
    <row r="334" spans="1:16" x14ac:dyDescent="0.25">
      <c r="A334">
        <v>3.56</v>
      </c>
      <c r="B334">
        <v>45377.669792766203</v>
      </c>
      <c r="C334">
        <v>56.200000000000301</v>
      </c>
      <c r="D334">
        <v>192.45652337395799</v>
      </c>
      <c r="E334">
        <v>1</v>
      </c>
      <c r="F334">
        <v>0</v>
      </c>
      <c r="G334">
        <v>27.105263157894601</v>
      </c>
      <c r="H334">
        <v>0.27525853498499903</v>
      </c>
      <c r="I334">
        <v>192.45652337395799</v>
      </c>
      <c r="L334">
        <v>0.41488119397350598</v>
      </c>
      <c r="M334">
        <v>0.41488119397350598</v>
      </c>
      <c r="N334">
        <v>0.12604797916668101</v>
      </c>
      <c r="O334">
        <v>1.39800995024876</v>
      </c>
      <c r="P334">
        <v>0.67426027755956797</v>
      </c>
    </row>
    <row r="335" spans="1:16" x14ac:dyDescent="0.25">
      <c r="A335">
        <v>3.6</v>
      </c>
      <c r="B335">
        <v>45377.669793229201</v>
      </c>
      <c r="C335">
        <v>57.400000000000098</v>
      </c>
      <c r="D335">
        <v>192.45989641788</v>
      </c>
      <c r="E335">
        <v>1</v>
      </c>
      <c r="F335" s="48">
        <v>2.2499999496999999E-5</v>
      </c>
      <c r="G335">
        <v>30.2631578947368</v>
      </c>
      <c r="H335">
        <v>0.27863157890749302</v>
      </c>
      <c r="I335">
        <v>192.45989641788</v>
      </c>
      <c r="L335">
        <v>0.41999186658334497</v>
      </c>
      <c r="M335">
        <v>0.41999186658334597</v>
      </c>
      <c r="N335">
        <v>0.12610828920455899</v>
      </c>
      <c r="O335">
        <v>1.4278606965174201</v>
      </c>
      <c r="P335">
        <v>0.75281487300340399</v>
      </c>
    </row>
    <row r="336" spans="1:16" x14ac:dyDescent="0.25">
      <c r="A336">
        <v>3.64</v>
      </c>
      <c r="B336">
        <v>45377.669793692097</v>
      </c>
      <c r="C336">
        <v>60.800000000000203</v>
      </c>
      <c r="D336">
        <v>192.46326946180201</v>
      </c>
      <c r="E336">
        <v>1</v>
      </c>
      <c r="F336">
        <v>0</v>
      </c>
      <c r="G336">
        <v>30.2631578947368</v>
      </c>
      <c r="H336">
        <v>0.28200462282998701</v>
      </c>
      <c r="I336">
        <v>192.46326946180201</v>
      </c>
      <c r="L336">
        <v>0.42510253919318503</v>
      </c>
      <c r="M336">
        <v>0.42510253919318503</v>
      </c>
      <c r="N336">
        <v>0.12622890928025901</v>
      </c>
      <c r="O336">
        <v>1.5124378109452801</v>
      </c>
      <c r="P336">
        <v>0.75281487300340399</v>
      </c>
    </row>
    <row r="337" spans="1:16" x14ac:dyDescent="0.25">
      <c r="A337">
        <v>3.68</v>
      </c>
      <c r="B337">
        <v>45377.669794166701</v>
      </c>
      <c r="C337">
        <v>58.400000000000098</v>
      </c>
      <c r="D337">
        <v>192.466627379968</v>
      </c>
      <c r="E337">
        <v>1</v>
      </c>
      <c r="F337">
        <v>0</v>
      </c>
      <c r="G337">
        <v>28.421052631578799</v>
      </c>
      <c r="H337">
        <v>0.28536254099501002</v>
      </c>
      <c r="I337">
        <v>192.466627379968</v>
      </c>
      <c r="L337">
        <v>0.43019029398867298</v>
      </c>
      <c r="M337">
        <v>0.43019029398867298</v>
      </c>
      <c r="N337">
        <v>0.126319374337133</v>
      </c>
      <c r="O337">
        <v>1.45273631840796</v>
      </c>
      <c r="P337">
        <v>0.70699135899449805</v>
      </c>
    </row>
    <row r="338" spans="1:16" x14ac:dyDescent="0.25">
      <c r="A338">
        <v>3.72</v>
      </c>
      <c r="B338">
        <v>45377.669794629597</v>
      </c>
      <c r="C338">
        <v>60.800000000000203</v>
      </c>
      <c r="D338">
        <v>192.46993992086001</v>
      </c>
      <c r="E338">
        <v>1</v>
      </c>
      <c r="F338">
        <v>0</v>
      </c>
      <c r="G338">
        <v>28.684210526316001</v>
      </c>
      <c r="H338">
        <v>0.28867508188750401</v>
      </c>
      <c r="I338">
        <v>192.46993992086001</v>
      </c>
      <c r="L338">
        <v>0.435209295340938</v>
      </c>
      <c r="M338">
        <v>0.435209295340938</v>
      </c>
      <c r="N338">
        <v>0.126319374337133</v>
      </c>
      <c r="O338">
        <v>1.5124378109452801</v>
      </c>
      <c r="P338">
        <v>0.71353757528149298</v>
      </c>
    </row>
    <row r="339" spans="1:16" x14ac:dyDescent="0.25">
      <c r="A339">
        <v>3.76</v>
      </c>
      <c r="B339">
        <v>45377.669795092603</v>
      </c>
      <c r="C339">
        <v>63</v>
      </c>
      <c r="D339">
        <v>192.47326758751001</v>
      </c>
      <c r="E339">
        <v>1</v>
      </c>
      <c r="F339" s="48">
        <v>-2.2499999496999999E-5</v>
      </c>
      <c r="G339">
        <v>29.999999999999599</v>
      </c>
      <c r="H339">
        <v>0.29200274853749902</v>
      </c>
      <c r="I339">
        <v>192.47326758751001</v>
      </c>
      <c r="L339">
        <v>0.44025121450759602</v>
      </c>
      <c r="M339">
        <v>0.44025121450759602</v>
      </c>
      <c r="N339">
        <v>0.12634952935607199</v>
      </c>
      <c r="O339">
        <v>1.5671641791044799</v>
      </c>
      <c r="P339">
        <v>0.74626865671640896</v>
      </c>
    </row>
    <row r="340" spans="1:16" x14ac:dyDescent="0.25">
      <c r="A340">
        <v>3.8</v>
      </c>
      <c r="B340">
        <v>45377.669795544003</v>
      </c>
      <c r="C340">
        <v>64.200000000000301</v>
      </c>
      <c r="D340">
        <v>192.47659525416</v>
      </c>
      <c r="E340">
        <v>1</v>
      </c>
      <c r="F340" s="48">
        <v>-2.2499999496999999E-5</v>
      </c>
      <c r="G340">
        <v>31.578947368421101</v>
      </c>
      <c r="H340">
        <v>0.29533041518749298</v>
      </c>
      <c r="I340">
        <v>192.47659525416</v>
      </c>
      <c r="L340">
        <v>0.44529313367425399</v>
      </c>
      <c r="M340">
        <v>0.44529313367425399</v>
      </c>
      <c r="N340">
        <v>0.12628921931819401</v>
      </c>
      <c r="O340">
        <v>1.59701492537314</v>
      </c>
      <c r="P340">
        <v>0.78554595443833497</v>
      </c>
    </row>
    <row r="341" spans="1:16" x14ac:dyDescent="0.25">
      <c r="A341">
        <v>3.84</v>
      </c>
      <c r="B341">
        <v>45377.6697960069</v>
      </c>
      <c r="C341">
        <v>65.400000000000105</v>
      </c>
      <c r="D341">
        <v>192.47993804656701</v>
      </c>
      <c r="E341">
        <v>1</v>
      </c>
      <c r="F341" s="48">
        <v>-2.2499999496999999E-5</v>
      </c>
      <c r="G341">
        <v>30.2631578947368</v>
      </c>
      <c r="H341">
        <v>0.298673207594987</v>
      </c>
      <c r="I341">
        <v>192.47993804656701</v>
      </c>
      <c r="L341">
        <v>0.45035797065530597</v>
      </c>
      <c r="M341">
        <v>0.45035797065530597</v>
      </c>
      <c r="N341">
        <v>0.12631937433707599</v>
      </c>
      <c r="O341">
        <v>1.62686567164179</v>
      </c>
      <c r="P341">
        <v>0.75281487300340399</v>
      </c>
    </row>
    <row r="342" spans="1:16" x14ac:dyDescent="0.25">
      <c r="A342">
        <v>3.88</v>
      </c>
      <c r="B342">
        <v>45377.669796481503</v>
      </c>
      <c r="C342">
        <v>66.600000000000406</v>
      </c>
      <c r="D342">
        <v>192.48325058745999</v>
      </c>
      <c r="E342">
        <v>1</v>
      </c>
      <c r="F342">
        <v>0</v>
      </c>
      <c r="G342">
        <v>28.684210526316001</v>
      </c>
      <c r="H342">
        <v>0.30198574848750998</v>
      </c>
      <c r="I342">
        <v>192.48325058745999</v>
      </c>
      <c r="L342">
        <v>0.45537697200761401</v>
      </c>
      <c r="M342">
        <v>0.45537697200761401</v>
      </c>
      <c r="N342">
        <v>0.12616859924243701</v>
      </c>
      <c r="O342">
        <v>1.6567164179104601</v>
      </c>
      <c r="P342">
        <v>0.71353757528149298</v>
      </c>
    </row>
    <row r="343" spans="1:16" x14ac:dyDescent="0.25">
      <c r="A343">
        <v>3.92</v>
      </c>
      <c r="B343">
        <v>45377.669796944399</v>
      </c>
      <c r="C343">
        <v>67.600000000000406</v>
      </c>
      <c r="D343">
        <v>192.486563128353</v>
      </c>
      <c r="E343">
        <v>1</v>
      </c>
      <c r="F343">
        <v>0</v>
      </c>
      <c r="G343">
        <v>30.000000000000199</v>
      </c>
      <c r="H343">
        <v>0.30529828938000497</v>
      </c>
      <c r="I343">
        <v>192.486563128353</v>
      </c>
      <c r="L343">
        <v>0.46039597335987797</v>
      </c>
      <c r="M343">
        <v>0.46039597335987797</v>
      </c>
      <c r="N343">
        <v>0.12607813418562</v>
      </c>
      <c r="O343">
        <v>1.681592039801</v>
      </c>
      <c r="P343">
        <v>0.74626865671642395</v>
      </c>
    </row>
    <row r="344" spans="1:16" x14ac:dyDescent="0.25">
      <c r="A344">
        <v>3.96</v>
      </c>
      <c r="B344">
        <v>45377.669797407398</v>
      </c>
      <c r="C344">
        <v>68.800000000000196</v>
      </c>
      <c r="D344">
        <v>192.48989079500299</v>
      </c>
      <c r="E344">
        <v>1</v>
      </c>
      <c r="F344" s="48">
        <v>2.2499999496999999E-5</v>
      </c>
      <c r="G344">
        <v>31.578947368421101</v>
      </c>
      <c r="H344">
        <v>0.30862595602999898</v>
      </c>
      <c r="I344">
        <v>192.48989079500299</v>
      </c>
      <c r="L344">
        <v>0.465437892526536</v>
      </c>
      <c r="M344">
        <v>0.465437892526536</v>
      </c>
      <c r="N344">
        <v>0.12604797916668101</v>
      </c>
      <c r="O344">
        <v>1.7114427860696599</v>
      </c>
      <c r="P344">
        <v>0.78554595443833497</v>
      </c>
    </row>
    <row r="345" spans="1:16" x14ac:dyDescent="0.25">
      <c r="A345">
        <v>4</v>
      </c>
      <c r="B345">
        <v>45377.669797870403</v>
      </c>
      <c r="C345">
        <v>68.800000000000196</v>
      </c>
      <c r="D345">
        <v>192.49321846165299</v>
      </c>
      <c r="E345">
        <v>1</v>
      </c>
      <c r="F345">
        <v>0</v>
      </c>
      <c r="G345">
        <v>30.2631578947368</v>
      </c>
      <c r="H345">
        <v>0.31195362267999399</v>
      </c>
      <c r="I345">
        <v>192.49321846165299</v>
      </c>
      <c r="L345">
        <v>0.47047981169319503</v>
      </c>
      <c r="M345">
        <v>0.47047981169319403</v>
      </c>
      <c r="N345">
        <v>0.12610828920455899</v>
      </c>
      <c r="O345">
        <v>1.7114427860696599</v>
      </c>
      <c r="P345">
        <v>0.75281487300340399</v>
      </c>
    </row>
    <row r="346" spans="1:16" x14ac:dyDescent="0.25">
      <c r="A346">
        <v>4.04</v>
      </c>
      <c r="B346">
        <v>45377.6697983333</v>
      </c>
      <c r="C346">
        <v>71</v>
      </c>
      <c r="D346">
        <v>192.49656125406</v>
      </c>
      <c r="E346">
        <v>1</v>
      </c>
      <c r="F346">
        <v>0</v>
      </c>
      <c r="G346">
        <v>29.999999999999599</v>
      </c>
      <c r="H346">
        <v>0.31529641508748801</v>
      </c>
      <c r="I346">
        <v>192.49656125406</v>
      </c>
      <c r="L346">
        <v>0.47554464867424601</v>
      </c>
      <c r="M346">
        <v>0.47554464867424601</v>
      </c>
      <c r="N346">
        <v>0.126168599242381</v>
      </c>
      <c r="O346">
        <v>1.76616915422886</v>
      </c>
      <c r="P346">
        <v>0.74626865671640896</v>
      </c>
    </row>
    <row r="347" spans="1:16" x14ac:dyDescent="0.25">
      <c r="A347">
        <v>4.08</v>
      </c>
      <c r="B347">
        <v>45377.669798796298</v>
      </c>
      <c r="C347">
        <v>72.200000000000301</v>
      </c>
      <c r="D347">
        <v>192.49991917222499</v>
      </c>
      <c r="E347">
        <v>1</v>
      </c>
      <c r="F347" s="48">
        <v>2.2499999496999999E-5</v>
      </c>
      <c r="G347">
        <v>30.000000000000199</v>
      </c>
      <c r="H347">
        <v>0.31865433325251002</v>
      </c>
      <c r="I347">
        <v>192.49991917222499</v>
      </c>
      <c r="L347">
        <v>0.48063240346973501</v>
      </c>
      <c r="M347">
        <v>0.48063240346973501</v>
      </c>
      <c r="N347">
        <v>0.12622890928031599</v>
      </c>
      <c r="O347">
        <v>1.7960199004975199</v>
      </c>
      <c r="P347">
        <v>0.74626865671642395</v>
      </c>
    </row>
    <row r="348" spans="1:16" x14ac:dyDescent="0.25">
      <c r="A348">
        <v>4.12</v>
      </c>
      <c r="B348">
        <v>45377.669799247698</v>
      </c>
      <c r="C348">
        <v>72.200000000000301</v>
      </c>
      <c r="D348">
        <v>192.503292216148</v>
      </c>
      <c r="E348">
        <v>1</v>
      </c>
      <c r="F348" s="48">
        <v>-2.2499999496999999E-5</v>
      </c>
      <c r="G348">
        <v>30.000000000000199</v>
      </c>
      <c r="H348">
        <v>0.32202737717500401</v>
      </c>
      <c r="I348">
        <v>192.503292216148</v>
      </c>
      <c r="L348">
        <v>0.48574307607957401</v>
      </c>
      <c r="M348">
        <v>0.48574307607957401</v>
      </c>
      <c r="N348">
        <v>0.12634952935607199</v>
      </c>
      <c r="O348">
        <v>1.7960199004975199</v>
      </c>
      <c r="P348">
        <v>0.74626865671642395</v>
      </c>
    </row>
    <row r="349" spans="1:16" x14ac:dyDescent="0.25">
      <c r="A349">
        <v>4.16</v>
      </c>
      <c r="B349">
        <v>45377.669799710602</v>
      </c>
      <c r="C349">
        <v>74.600000000000406</v>
      </c>
      <c r="D349">
        <v>192.50666526007001</v>
      </c>
      <c r="E349">
        <v>1</v>
      </c>
      <c r="F349">
        <v>0</v>
      </c>
      <c r="G349">
        <v>30.263157894736899</v>
      </c>
      <c r="H349">
        <v>0.325400421097498</v>
      </c>
      <c r="I349">
        <v>192.50666526007001</v>
      </c>
      <c r="L349">
        <v>0.490853748689414</v>
      </c>
      <c r="M349">
        <v>0.490853748689414</v>
      </c>
      <c r="N349">
        <v>0.12650030445076699</v>
      </c>
      <c r="O349">
        <v>1.85572139303484</v>
      </c>
      <c r="P349">
        <v>0.75281487300340399</v>
      </c>
    </row>
    <row r="350" spans="1:16" x14ac:dyDescent="0.25">
      <c r="A350">
        <v>4.2</v>
      </c>
      <c r="B350">
        <v>45377.6698001736</v>
      </c>
      <c r="C350">
        <v>75.600000000000406</v>
      </c>
      <c r="D350">
        <v>192.51000805247801</v>
      </c>
      <c r="E350">
        <v>1</v>
      </c>
      <c r="F350" s="48">
        <v>2.2499999496999999E-5</v>
      </c>
      <c r="G350">
        <v>30.000000000000199</v>
      </c>
      <c r="H350">
        <v>0.32874321350499303</v>
      </c>
      <c r="I350">
        <v>192.51000805247801</v>
      </c>
      <c r="L350">
        <v>0.49591858567046598</v>
      </c>
      <c r="M350">
        <v>0.49591858567046598</v>
      </c>
      <c r="N350">
        <v>0.126560614488646</v>
      </c>
      <c r="O350">
        <v>1.8805970149253799</v>
      </c>
      <c r="P350">
        <v>0.74626865671642395</v>
      </c>
    </row>
    <row r="351" spans="1:16" x14ac:dyDescent="0.25">
      <c r="A351">
        <v>4.24</v>
      </c>
      <c r="B351">
        <v>45377.669800636599</v>
      </c>
      <c r="C351">
        <v>76.800000000000196</v>
      </c>
      <c r="D351">
        <v>192.51330546761201</v>
      </c>
      <c r="E351">
        <v>1</v>
      </c>
      <c r="F351">
        <v>0</v>
      </c>
      <c r="G351">
        <v>27.105263157894601</v>
      </c>
      <c r="H351">
        <v>0.33204062863998701</v>
      </c>
      <c r="I351">
        <v>192.51330546761301</v>
      </c>
      <c r="L351">
        <v>0.50091466920833605</v>
      </c>
      <c r="M351">
        <v>0.50091466920833605</v>
      </c>
      <c r="N351">
        <v>0.12653045946970701</v>
      </c>
      <c r="O351">
        <v>1.91044776119403</v>
      </c>
      <c r="P351">
        <v>0.67426027755956797</v>
      </c>
    </row>
    <row r="352" spans="1:16" x14ac:dyDescent="0.25">
      <c r="A352">
        <v>4.28</v>
      </c>
      <c r="B352">
        <v>45377.669801099502</v>
      </c>
      <c r="C352">
        <v>78</v>
      </c>
      <c r="D352">
        <v>192.51664826001999</v>
      </c>
      <c r="E352">
        <v>1</v>
      </c>
      <c r="F352" s="48">
        <v>-2.2499999496999999E-5</v>
      </c>
      <c r="G352">
        <v>30.2631578947368</v>
      </c>
      <c r="H352">
        <v>0.33538342104751001</v>
      </c>
      <c r="I352">
        <v>192.51664826001999</v>
      </c>
      <c r="L352">
        <v>0.50597950618943099</v>
      </c>
      <c r="M352">
        <v>0.50597950618943099</v>
      </c>
      <c r="N352">
        <v>0.12653045946970701</v>
      </c>
      <c r="O352">
        <v>1.9402985074626899</v>
      </c>
      <c r="P352">
        <v>0.75281487300340399</v>
      </c>
    </row>
    <row r="353" spans="1:16" x14ac:dyDescent="0.25">
      <c r="A353">
        <v>4.32</v>
      </c>
      <c r="B353">
        <v>45377.669801574099</v>
      </c>
      <c r="C353">
        <v>80.200000000000301</v>
      </c>
      <c r="D353">
        <v>192.51997592667001</v>
      </c>
      <c r="E353">
        <v>1</v>
      </c>
      <c r="F353">
        <v>0</v>
      </c>
      <c r="G353">
        <v>31.578947368421101</v>
      </c>
      <c r="H353">
        <v>0.33871108769750402</v>
      </c>
      <c r="I353">
        <v>192.51997592667001</v>
      </c>
      <c r="L353">
        <v>0.51102142535608897</v>
      </c>
      <c r="M353">
        <v>0.51102142535608897</v>
      </c>
      <c r="N353">
        <v>0.12650030445076699</v>
      </c>
      <c r="O353">
        <v>1.9950248756219</v>
      </c>
      <c r="P353">
        <v>0.78554595443833497</v>
      </c>
    </row>
    <row r="354" spans="1:16" x14ac:dyDescent="0.25">
      <c r="A354">
        <v>4.3600000000000003</v>
      </c>
      <c r="B354">
        <v>45377.669802037002</v>
      </c>
      <c r="C354">
        <v>81.400000000000105</v>
      </c>
      <c r="D354">
        <v>192.52330359332001</v>
      </c>
      <c r="E354">
        <v>1</v>
      </c>
      <c r="F354" s="48">
        <v>-2.2499999496999999E-5</v>
      </c>
      <c r="G354">
        <v>31.578947368421101</v>
      </c>
      <c r="H354">
        <v>0.34203875434749897</v>
      </c>
      <c r="I354">
        <v>192.52330359332001</v>
      </c>
      <c r="L354">
        <v>0.51606334452274805</v>
      </c>
      <c r="M354">
        <v>0.51606334452274805</v>
      </c>
      <c r="N354">
        <v>0.12640983939395001</v>
      </c>
      <c r="O354">
        <v>2.0248756218905499</v>
      </c>
      <c r="P354">
        <v>0.78554595443833497</v>
      </c>
    </row>
    <row r="355" spans="1:16" x14ac:dyDescent="0.25">
      <c r="A355">
        <v>4.4000000000000004</v>
      </c>
      <c r="B355">
        <v>45377.669802500001</v>
      </c>
      <c r="C355">
        <v>82.600000000000406</v>
      </c>
      <c r="D355">
        <v>192.52658588269799</v>
      </c>
      <c r="E355">
        <v>1</v>
      </c>
      <c r="F355">
        <v>0</v>
      </c>
      <c r="G355">
        <v>28.684210526316001</v>
      </c>
      <c r="H355">
        <v>0.345321043724994</v>
      </c>
      <c r="I355">
        <v>192.52658588269799</v>
      </c>
      <c r="L355">
        <v>0.52103651024622499</v>
      </c>
      <c r="M355">
        <v>0.52103651024622499</v>
      </c>
      <c r="N355">
        <v>0.12622890928031599</v>
      </c>
      <c r="O355">
        <v>2.0547263681592098</v>
      </c>
      <c r="P355">
        <v>0.71353757528149397</v>
      </c>
    </row>
    <row r="356" spans="1:16" x14ac:dyDescent="0.25">
      <c r="A356">
        <v>4.4400000000000004</v>
      </c>
      <c r="B356">
        <v>45377.669803044002</v>
      </c>
      <c r="C356">
        <v>83.600000000000406</v>
      </c>
      <c r="D356">
        <v>192.52989842359</v>
      </c>
      <c r="E356">
        <v>1</v>
      </c>
      <c r="F356" s="48">
        <v>-4.4999998993999998E-5</v>
      </c>
      <c r="G356">
        <v>33.157894736842501</v>
      </c>
      <c r="H356">
        <v>0.348633584617488</v>
      </c>
      <c r="I356">
        <v>192.52989842359</v>
      </c>
      <c r="L356">
        <v>0.52605551159848896</v>
      </c>
      <c r="M356">
        <v>0.52605551159848896</v>
      </c>
      <c r="N356">
        <v>0.126138444223442</v>
      </c>
      <c r="O356">
        <v>2.0796019900497602</v>
      </c>
      <c r="P356">
        <v>0.82482325216025998</v>
      </c>
    </row>
    <row r="357" spans="1:16" x14ac:dyDescent="0.25">
      <c r="A357">
        <v>4.4800000000000004</v>
      </c>
      <c r="B357">
        <v>45377.669803425903</v>
      </c>
      <c r="C357">
        <v>83.600000000000406</v>
      </c>
      <c r="D357">
        <v>192.53321096448201</v>
      </c>
      <c r="E357">
        <v>1</v>
      </c>
      <c r="F357" s="48">
        <v>2.2499999496999999E-5</v>
      </c>
      <c r="G357">
        <v>30.000000000000199</v>
      </c>
      <c r="H357">
        <v>0.351946125509983</v>
      </c>
      <c r="I357">
        <v>192.53321096448201</v>
      </c>
      <c r="L357">
        <v>0.53107451295075403</v>
      </c>
      <c r="M357">
        <v>0.53107451295075403</v>
      </c>
      <c r="N357">
        <v>0.126138444223442</v>
      </c>
      <c r="O357">
        <v>2.0796019900497602</v>
      </c>
      <c r="P357">
        <v>0.74626865671642395</v>
      </c>
    </row>
    <row r="358" spans="1:16" x14ac:dyDescent="0.25">
      <c r="A358">
        <v>4.5199999999999996</v>
      </c>
      <c r="B358">
        <v>45377.669803888901</v>
      </c>
      <c r="C358">
        <v>83.600000000000406</v>
      </c>
      <c r="D358">
        <v>192.53655375688999</v>
      </c>
      <c r="E358">
        <v>1</v>
      </c>
      <c r="F358">
        <v>0</v>
      </c>
      <c r="G358">
        <v>27.105263157895202</v>
      </c>
      <c r="H358">
        <v>0.355288917917505</v>
      </c>
      <c r="I358">
        <v>192.53655375688999</v>
      </c>
      <c r="L358">
        <v>0.53613934993184897</v>
      </c>
      <c r="M358">
        <v>0.53613934993184797</v>
      </c>
      <c r="N358">
        <v>0.12616859924243701</v>
      </c>
      <c r="O358">
        <v>2.0796019900497602</v>
      </c>
      <c r="P358">
        <v>0.67426027755958295</v>
      </c>
    </row>
    <row r="359" spans="1:16" x14ac:dyDescent="0.25">
      <c r="A359">
        <v>4.5599999999999996</v>
      </c>
      <c r="B359">
        <v>45377.669804340301</v>
      </c>
      <c r="C359">
        <v>86</v>
      </c>
      <c r="D359">
        <v>192.53988142354001</v>
      </c>
      <c r="E359">
        <v>1</v>
      </c>
      <c r="F359" s="48">
        <v>-2.2499999496999999E-5</v>
      </c>
      <c r="G359">
        <v>28.6842105263154</v>
      </c>
      <c r="H359">
        <v>0.35861658456750001</v>
      </c>
      <c r="I359">
        <v>192.53988142354001</v>
      </c>
      <c r="L359">
        <v>0.54118126909850695</v>
      </c>
      <c r="M359">
        <v>0.54118126909850695</v>
      </c>
      <c r="N359">
        <v>0.12616859924243801</v>
      </c>
      <c r="O359">
        <v>2.13930348258706</v>
      </c>
      <c r="P359">
        <v>0.71353757528147799</v>
      </c>
    </row>
    <row r="360" spans="1:16" x14ac:dyDescent="0.25">
      <c r="A360">
        <v>4.5999999999999996</v>
      </c>
      <c r="B360">
        <v>45377.669804803198</v>
      </c>
      <c r="C360">
        <v>88.200000000000301</v>
      </c>
      <c r="D360">
        <v>192.54325446746299</v>
      </c>
      <c r="E360">
        <v>1</v>
      </c>
      <c r="F360" s="48">
        <v>2.2499999496999999E-5</v>
      </c>
      <c r="G360">
        <v>30.000000000000199</v>
      </c>
      <c r="H360">
        <v>0.361989628489994</v>
      </c>
      <c r="I360">
        <v>192.54325446746299</v>
      </c>
      <c r="L360">
        <v>0.54629194170834605</v>
      </c>
      <c r="M360">
        <v>0.54629194170834605</v>
      </c>
      <c r="N360">
        <v>0.12622890928031599</v>
      </c>
      <c r="O360">
        <v>2.1940298507462801</v>
      </c>
      <c r="P360">
        <v>0.74626865671642395</v>
      </c>
    </row>
    <row r="361" spans="1:16" x14ac:dyDescent="0.25">
      <c r="A361">
        <v>4.6399999999999997</v>
      </c>
      <c r="B361">
        <v>45377.669805266203</v>
      </c>
      <c r="C361">
        <v>88.200000000000301</v>
      </c>
      <c r="D361">
        <v>192.546627511385</v>
      </c>
      <c r="E361">
        <v>1</v>
      </c>
      <c r="F361">
        <v>0</v>
      </c>
      <c r="G361">
        <v>28.421052631578799</v>
      </c>
      <c r="H361">
        <v>0.36536267241248799</v>
      </c>
      <c r="I361">
        <v>192.546627511385</v>
      </c>
      <c r="L361">
        <v>0.55140261431818505</v>
      </c>
      <c r="M361">
        <v>0.55140261431818505</v>
      </c>
      <c r="N361">
        <v>0.12634952935601501</v>
      </c>
      <c r="O361">
        <v>2.1940298507462801</v>
      </c>
      <c r="P361">
        <v>0.70699135899449805</v>
      </c>
    </row>
    <row r="362" spans="1:16" x14ac:dyDescent="0.25">
      <c r="A362">
        <v>4.68</v>
      </c>
      <c r="B362">
        <v>45377.669805729201</v>
      </c>
      <c r="C362">
        <v>89.400000000000105</v>
      </c>
      <c r="D362">
        <v>192.549970303793</v>
      </c>
      <c r="E362">
        <v>1</v>
      </c>
      <c r="F362">
        <v>0</v>
      </c>
      <c r="G362">
        <v>28.6842105263154</v>
      </c>
      <c r="H362">
        <v>0.36870546482000999</v>
      </c>
      <c r="I362">
        <v>192.549970303793</v>
      </c>
      <c r="L362">
        <v>0.55646745129927999</v>
      </c>
      <c r="M362">
        <v>0.55646745129927999</v>
      </c>
      <c r="N362">
        <v>0.12640983939395001</v>
      </c>
      <c r="O362">
        <v>2.2238805970149298</v>
      </c>
      <c r="P362">
        <v>0.71353757528147899</v>
      </c>
    </row>
    <row r="363" spans="1:16" x14ac:dyDescent="0.25">
      <c r="A363">
        <v>4.72</v>
      </c>
      <c r="B363">
        <v>45377.669806203703</v>
      </c>
      <c r="C363">
        <v>90.600000000000406</v>
      </c>
      <c r="D363">
        <v>192.553267718928</v>
      </c>
      <c r="E363">
        <v>1</v>
      </c>
      <c r="F363" s="48">
        <v>2.2499999496999999E-5</v>
      </c>
      <c r="G363">
        <v>28.684210526316001</v>
      </c>
      <c r="H363">
        <v>0.37200287995500497</v>
      </c>
      <c r="I363">
        <v>192.553267718928</v>
      </c>
      <c r="L363">
        <v>0.56146353483715095</v>
      </c>
      <c r="M363">
        <v>0.56146353483715095</v>
      </c>
      <c r="N363">
        <v>0.12634952935607199</v>
      </c>
      <c r="O363">
        <v>2.2537313432835901</v>
      </c>
      <c r="P363">
        <v>0.71353757528149397</v>
      </c>
    </row>
    <row r="364" spans="1:16" x14ac:dyDescent="0.25">
      <c r="A364">
        <v>4.76</v>
      </c>
      <c r="B364">
        <v>45377.669806666701</v>
      </c>
      <c r="C364">
        <v>90.600000000000406</v>
      </c>
      <c r="D364">
        <v>192.55659538557799</v>
      </c>
      <c r="E364">
        <v>1</v>
      </c>
      <c r="F364" s="48">
        <v>-2.2499999496999999E-5</v>
      </c>
      <c r="G364">
        <v>28.684210526316001</v>
      </c>
      <c r="H364">
        <v>0.37533054660499898</v>
      </c>
      <c r="I364">
        <v>192.55659538557799</v>
      </c>
      <c r="L364">
        <v>0.56650545400380903</v>
      </c>
      <c r="M364">
        <v>0.56650545400380903</v>
      </c>
      <c r="N364">
        <v>0.12634952935607199</v>
      </c>
      <c r="O364">
        <v>2.2537313432835901</v>
      </c>
      <c r="P364">
        <v>0.71353757528149397</v>
      </c>
    </row>
    <row r="365" spans="1:16" x14ac:dyDescent="0.25">
      <c r="A365">
        <v>4.8</v>
      </c>
      <c r="B365">
        <v>45377.669807129598</v>
      </c>
      <c r="C365">
        <v>91.600000000000406</v>
      </c>
      <c r="D365">
        <v>192.55992305222799</v>
      </c>
      <c r="E365">
        <v>1</v>
      </c>
      <c r="F365" s="48">
        <v>2.2499999496999999E-5</v>
      </c>
      <c r="G365">
        <v>27.105263157895202</v>
      </c>
      <c r="H365">
        <v>0.37865821325499399</v>
      </c>
      <c r="I365">
        <v>192.55992305222699</v>
      </c>
      <c r="L365">
        <v>0.571547373170467</v>
      </c>
      <c r="M365">
        <v>0.571547373170468</v>
      </c>
      <c r="N365">
        <v>0.126319374337133</v>
      </c>
      <c r="O365">
        <v>2.2786069651741401</v>
      </c>
      <c r="P365">
        <v>0.67426027755958295</v>
      </c>
    </row>
    <row r="366" spans="1:16" x14ac:dyDescent="0.25">
      <c r="A366">
        <v>4.84</v>
      </c>
      <c r="B366">
        <v>45377.669807592603</v>
      </c>
      <c r="C366">
        <v>94</v>
      </c>
      <c r="D366">
        <v>192.56323559312</v>
      </c>
      <c r="E366">
        <v>1</v>
      </c>
      <c r="F366" s="48">
        <v>-2.2499999496999999E-5</v>
      </c>
      <c r="G366">
        <v>28.6842105263154</v>
      </c>
      <c r="H366">
        <v>0.38197075414748799</v>
      </c>
      <c r="I366">
        <v>192.56323559312</v>
      </c>
      <c r="L366">
        <v>0.57656637452273196</v>
      </c>
      <c r="M366">
        <v>0.57656637452273196</v>
      </c>
      <c r="N366">
        <v>0.12622890928025901</v>
      </c>
      <c r="O366">
        <v>2.3383084577114399</v>
      </c>
      <c r="P366">
        <v>0.71353757528147799</v>
      </c>
    </row>
    <row r="367" spans="1:16" x14ac:dyDescent="0.25">
      <c r="A367">
        <v>4.88</v>
      </c>
      <c r="B367">
        <v>45377.669808055602</v>
      </c>
      <c r="C367">
        <v>95.200000000000301</v>
      </c>
      <c r="D367">
        <v>192.56654813401201</v>
      </c>
      <c r="E367">
        <v>1</v>
      </c>
      <c r="F367" s="48">
        <v>2.2499999496999999E-5</v>
      </c>
      <c r="G367">
        <v>30.2631578947368</v>
      </c>
      <c r="H367">
        <v>0.38528329503998299</v>
      </c>
      <c r="I367">
        <v>192.56654813401201</v>
      </c>
      <c r="L367">
        <v>0.58158537587499604</v>
      </c>
      <c r="M367">
        <v>0.58158537587499604</v>
      </c>
      <c r="N367">
        <v>0.12610828920450301</v>
      </c>
      <c r="O367">
        <v>2.36815920398011</v>
      </c>
      <c r="P367">
        <v>0.75281487300340399</v>
      </c>
    </row>
    <row r="368" spans="1:16" x14ac:dyDescent="0.25">
      <c r="A368">
        <v>4.92</v>
      </c>
      <c r="B368">
        <v>45377.6698085069</v>
      </c>
      <c r="C368">
        <v>95.200000000000301</v>
      </c>
      <c r="D368">
        <v>192.56986067490499</v>
      </c>
      <c r="E368">
        <v>1</v>
      </c>
      <c r="F368" s="48">
        <v>-2.2499999496999999E-5</v>
      </c>
      <c r="G368">
        <v>27.105263157894601</v>
      </c>
      <c r="H368">
        <v>0.38859583593250602</v>
      </c>
      <c r="I368">
        <v>192.56986067490499</v>
      </c>
      <c r="L368">
        <v>0.58660437722730396</v>
      </c>
      <c r="M368">
        <v>0.58660437722730396</v>
      </c>
      <c r="N368">
        <v>0.12598766912880299</v>
      </c>
      <c r="O368">
        <v>2.36815920398011</v>
      </c>
      <c r="P368">
        <v>0.67426027755956797</v>
      </c>
    </row>
    <row r="369" spans="1:16" x14ac:dyDescent="0.25">
      <c r="A369">
        <v>4.96</v>
      </c>
      <c r="B369">
        <v>45377.669808969898</v>
      </c>
      <c r="C369">
        <v>97.400000000000105</v>
      </c>
      <c r="D369">
        <v>192.57318834155501</v>
      </c>
      <c r="E369">
        <v>1</v>
      </c>
      <c r="F369" s="48">
        <v>4.4999998993999998E-5</v>
      </c>
      <c r="G369">
        <v>28.6842105263154</v>
      </c>
      <c r="H369">
        <v>0.39192350258250003</v>
      </c>
      <c r="I369">
        <v>192.57318834155501</v>
      </c>
      <c r="L369">
        <v>0.59164629639396205</v>
      </c>
      <c r="M369">
        <v>0.59164629639396205</v>
      </c>
      <c r="N369">
        <v>0.125957514109864</v>
      </c>
      <c r="O369">
        <v>2.4228855721393101</v>
      </c>
      <c r="P369">
        <v>0.71353757528147899</v>
      </c>
    </row>
    <row r="370" spans="1:16" x14ac:dyDescent="0.25">
      <c r="A370">
        <v>5</v>
      </c>
      <c r="B370">
        <v>45377.669809432897</v>
      </c>
      <c r="C370">
        <v>98.600000000000406</v>
      </c>
      <c r="D370">
        <v>192.576516008205</v>
      </c>
      <c r="E370">
        <v>1</v>
      </c>
      <c r="F370">
        <v>0</v>
      </c>
      <c r="G370">
        <v>28.684210526316001</v>
      </c>
      <c r="H370">
        <v>0.39525116923249498</v>
      </c>
      <c r="I370">
        <v>192.576516008205</v>
      </c>
      <c r="L370">
        <v>0.59668821556062002</v>
      </c>
      <c r="M370">
        <v>0.59668821556062002</v>
      </c>
      <c r="N370">
        <v>0.12601782414774201</v>
      </c>
      <c r="O370">
        <v>2.45273631840797</v>
      </c>
      <c r="P370">
        <v>0.71353757528149397</v>
      </c>
    </row>
    <row r="371" spans="1:16" x14ac:dyDescent="0.25">
      <c r="A371">
        <v>5.04</v>
      </c>
      <c r="B371">
        <v>45377.6698098958</v>
      </c>
      <c r="C371">
        <v>99.800000000000196</v>
      </c>
      <c r="D371">
        <v>192.57987392637</v>
      </c>
      <c r="E371">
        <v>1</v>
      </c>
      <c r="F371" s="48">
        <v>2.2499999496999999E-5</v>
      </c>
      <c r="G371">
        <v>28.684210526316001</v>
      </c>
      <c r="H371">
        <v>0.39860908739748901</v>
      </c>
      <c r="I371">
        <v>192.57987392637</v>
      </c>
      <c r="L371">
        <v>0.601775970356066</v>
      </c>
      <c r="M371">
        <v>0.601775970356066</v>
      </c>
      <c r="N371">
        <v>0.126047979166624</v>
      </c>
      <c r="O371">
        <v>2.4825870646766202</v>
      </c>
      <c r="P371">
        <v>0.71353757528149298</v>
      </c>
    </row>
    <row r="372" spans="1:16" x14ac:dyDescent="0.25">
      <c r="A372">
        <v>5.08</v>
      </c>
      <c r="B372">
        <v>45377.669810370397</v>
      </c>
      <c r="C372">
        <v>102</v>
      </c>
      <c r="D372">
        <v>192.58323184453499</v>
      </c>
      <c r="E372">
        <v>1</v>
      </c>
      <c r="F372" s="48">
        <v>2.2499999496999999E-5</v>
      </c>
      <c r="G372">
        <v>28.6842105263154</v>
      </c>
      <c r="H372">
        <v>0.40196700556248299</v>
      </c>
      <c r="I372">
        <v>192.58323184453499</v>
      </c>
      <c r="L372">
        <v>0.60686372515151199</v>
      </c>
      <c r="M372">
        <v>0.60686372515151199</v>
      </c>
      <c r="N372">
        <v>0.12610828920450301</v>
      </c>
      <c r="O372">
        <v>2.5373134328358198</v>
      </c>
      <c r="P372">
        <v>0.71353757528147799</v>
      </c>
    </row>
    <row r="373" spans="1:16" x14ac:dyDescent="0.25">
      <c r="A373">
        <v>5.12</v>
      </c>
      <c r="B373">
        <v>45377.6698108333</v>
      </c>
      <c r="C373">
        <v>103.2</v>
      </c>
      <c r="D373">
        <v>192.586604888458</v>
      </c>
      <c r="E373">
        <v>1</v>
      </c>
      <c r="F373">
        <v>0</v>
      </c>
      <c r="G373">
        <v>28.684210526316001</v>
      </c>
      <c r="H373">
        <v>0.40534004948500502</v>
      </c>
      <c r="I373">
        <v>192.586604888458</v>
      </c>
      <c r="L373">
        <v>0.61197439776139395</v>
      </c>
      <c r="M373">
        <v>0.61197439776139395</v>
      </c>
      <c r="N373">
        <v>0.126198754261377</v>
      </c>
      <c r="O373">
        <v>2.5671641791044801</v>
      </c>
      <c r="P373">
        <v>0.71353757528149298</v>
      </c>
    </row>
    <row r="374" spans="1:16" x14ac:dyDescent="0.25">
      <c r="A374">
        <v>5.16</v>
      </c>
      <c r="B374">
        <v>45377.669811296299</v>
      </c>
      <c r="C374">
        <v>103.2</v>
      </c>
      <c r="D374">
        <v>192.58997793238001</v>
      </c>
      <c r="E374">
        <v>1</v>
      </c>
      <c r="F374">
        <v>0</v>
      </c>
      <c r="G374">
        <v>27.105263157894601</v>
      </c>
      <c r="H374">
        <v>0.40871309340749901</v>
      </c>
      <c r="I374">
        <v>192.58997793238001</v>
      </c>
      <c r="L374">
        <v>0.61708507037123295</v>
      </c>
      <c r="M374">
        <v>0.61708507037123295</v>
      </c>
      <c r="N374">
        <v>0.12637968437501099</v>
      </c>
      <c r="O374">
        <v>2.5671641791044801</v>
      </c>
      <c r="P374">
        <v>0.67426027755956697</v>
      </c>
    </row>
    <row r="375" spans="1:16" x14ac:dyDescent="0.25">
      <c r="A375">
        <v>5.2</v>
      </c>
      <c r="B375">
        <v>45377.669811759297</v>
      </c>
      <c r="C375">
        <v>108.8</v>
      </c>
      <c r="D375">
        <v>192.59330559903</v>
      </c>
      <c r="E375">
        <v>1</v>
      </c>
      <c r="F375">
        <v>0</v>
      </c>
      <c r="G375">
        <v>33.157894736841897</v>
      </c>
      <c r="H375">
        <v>0.41204076005749402</v>
      </c>
      <c r="I375">
        <v>192.59330559903</v>
      </c>
      <c r="L375">
        <v>0.62212698953789103</v>
      </c>
      <c r="M375">
        <v>0.62212698953789103</v>
      </c>
      <c r="N375">
        <v>0.12640983939395001</v>
      </c>
      <c r="O375">
        <v>2.70646766169155</v>
      </c>
      <c r="P375">
        <v>0.82482325216024599</v>
      </c>
    </row>
    <row r="376" spans="1:16" x14ac:dyDescent="0.25">
      <c r="A376">
        <v>5.24</v>
      </c>
      <c r="B376">
        <v>45377.669812280103</v>
      </c>
      <c r="C376">
        <v>103.2</v>
      </c>
      <c r="D376">
        <v>192.59663326568</v>
      </c>
      <c r="E376">
        <v>1</v>
      </c>
      <c r="F376" s="48">
        <v>-2.2499999496999999E-5</v>
      </c>
      <c r="G376">
        <v>25.7894736842104</v>
      </c>
      <c r="H376">
        <v>0.41536842670748803</v>
      </c>
      <c r="I376">
        <v>192.59663326568</v>
      </c>
      <c r="L376">
        <v>0.627168908704549</v>
      </c>
      <c r="M376">
        <v>0.62716890870455</v>
      </c>
      <c r="N376">
        <v>0.126439994412889</v>
      </c>
      <c r="O376">
        <v>2.5671641791044801</v>
      </c>
      <c r="P376">
        <v>0.64152919612463699</v>
      </c>
    </row>
    <row r="377" spans="1:16" x14ac:dyDescent="0.25">
      <c r="A377">
        <v>5.28</v>
      </c>
      <c r="B377">
        <v>45377.669812673601</v>
      </c>
      <c r="C377">
        <v>106.6</v>
      </c>
      <c r="D377">
        <v>192.59996093232999</v>
      </c>
      <c r="E377">
        <v>1</v>
      </c>
      <c r="F377">
        <v>0</v>
      </c>
      <c r="G377">
        <v>30.2631578947368</v>
      </c>
      <c r="H377">
        <v>0.41869609335751101</v>
      </c>
      <c r="I377">
        <v>192.59996093232999</v>
      </c>
      <c r="L377">
        <v>0.63221082787125105</v>
      </c>
      <c r="M377">
        <v>0.63221082787125105</v>
      </c>
      <c r="N377">
        <v>0.12640983939395001</v>
      </c>
      <c r="O377">
        <v>2.6517412935323499</v>
      </c>
      <c r="P377">
        <v>0.75281487300340399</v>
      </c>
    </row>
    <row r="378" spans="1:16" x14ac:dyDescent="0.25">
      <c r="A378">
        <v>5.32</v>
      </c>
      <c r="B378">
        <v>45377.669813136599</v>
      </c>
      <c r="C378">
        <v>108.8</v>
      </c>
      <c r="D378">
        <v>192.603303724738</v>
      </c>
      <c r="E378">
        <v>1</v>
      </c>
      <c r="F378">
        <v>0</v>
      </c>
      <c r="G378">
        <v>30.000000000000199</v>
      </c>
      <c r="H378">
        <v>0.42203888576500498</v>
      </c>
      <c r="I378">
        <v>192.603303724738</v>
      </c>
      <c r="L378">
        <v>0.63727566485230303</v>
      </c>
      <c r="M378">
        <v>0.63727566485230303</v>
      </c>
      <c r="N378">
        <v>0.126439994412889</v>
      </c>
      <c r="O378">
        <v>2.70646766169155</v>
      </c>
      <c r="P378">
        <v>0.74626865671642395</v>
      </c>
    </row>
    <row r="379" spans="1:16" x14ac:dyDescent="0.25">
      <c r="A379">
        <v>5.36</v>
      </c>
      <c r="B379">
        <v>45377.669813599503</v>
      </c>
      <c r="C379">
        <v>110</v>
      </c>
      <c r="D379">
        <v>192.60661626563001</v>
      </c>
      <c r="E379">
        <v>1</v>
      </c>
      <c r="F379" s="48">
        <v>2.2499999496999999E-5</v>
      </c>
      <c r="G379">
        <v>28.6842105263154</v>
      </c>
      <c r="H379">
        <v>0.42535142665749998</v>
      </c>
      <c r="I379">
        <v>192.60661626563001</v>
      </c>
      <c r="L379">
        <v>0.64229466620456699</v>
      </c>
      <c r="M379">
        <v>0.64229466620456699</v>
      </c>
      <c r="N379">
        <v>0.126319374337133</v>
      </c>
      <c r="O379">
        <v>2.7363184079602001</v>
      </c>
      <c r="P379">
        <v>0.71353757528147799</v>
      </c>
    </row>
    <row r="380" spans="1:16" x14ac:dyDescent="0.25">
      <c r="A380">
        <v>5.4</v>
      </c>
      <c r="B380">
        <v>45377.669814062501</v>
      </c>
      <c r="C380">
        <v>110</v>
      </c>
      <c r="D380">
        <v>192.60992880652299</v>
      </c>
      <c r="E380">
        <v>1</v>
      </c>
      <c r="F380" s="48">
        <v>2.2499999496999999E-5</v>
      </c>
      <c r="G380">
        <v>28.6842105263154</v>
      </c>
      <c r="H380">
        <v>0.42866396754999397</v>
      </c>
      <c r="I380">
        <v>192.60992880652299</v>
      </c>
      <c r="L380">
        <v>0.64731366755683195</v>
      </c>
      <c r="M380">
        <v>0.64731366755683195</v>
      </c>
      <c r="N380">
        <v>0.126198754261377</v>
      </c>
      <c r="O380">
        <v>2.7363184079602001</v>
      </c>
      <c r="P380">
        <v>0.71353757528147799</v>
      </c>
    </row>
    <row r="381" spans="1:16" x14ac:dyDescent="0.25">
      <c r="A381">
        <v>5.44</v>
      </c>
      <c r="B381">
        <v>45377.6698145255</v>
      </c>
      <c r="C381">
        <v>110</v>
      </c>
      <c r="D381">
        <v>192.613241347415</v>
      </c>
      <c r="E381">
        <v>1</v>
      </c>
      <c r="F381" s="48">
        <v>-2.2499999496999999E-5</v>
      </c>
      <c r="G381">
        <v>27.105263157894601</v>
      </c>
      <c r="H381">
        <v>0.43197650844248903</v>
      </c>
      <c r="I381">
        <v>192.613241347415</v>
      </c>
      <c r="L381">
        <v>0.65233266890909603</v>
      </c>
      <c r="M381">
        <v>0.65233266890909603</v>
      </c>
      <c r="N381">
        <v>0.126138444223442</v>
      </c>
      <c r="O381">
        <v>2.7363184079602001</v>
      </c>
      <c r="P381">
        <v>0.67426027755956697</v>
      </c>
    </row>
    <row r="382" spans="1:16" x14ac:dyDescent="0.25">
      <c r="A382">
        <v>5.48</v>
      </c>
      <c r="B382">
        <v>45377.669815000001</v>
      </c>
      <c r="C382">
        <v>110</v>
      </c>
      <c r="D382">
        <v>192.61656901406499</v>
      </c>
      <c r="E382">
        <v>1</v>
      </c>
      <c r="F382" s="48">
        <v>4.4999998993999998E-5</v>
      </c>
      <c r="G382">
        <v>25.526315789473198</v>
      </c>
      <c r="H382">
        <v>0.43530417509248298</v>
      </c>
      <c r="I382">
        <v>192.61656901406499</v>
      </c>
      <c r="L382">
        <v>0.657374588075754</v>
      </c>
      <c r="M382">
        <v>0.657374588075754</v>
      </c>
      <c r="N382">
        <v>0.12619875426131999</v>
      </c>
      <c r="O382">
        <v>2.7363184079602001</v>
      </c>
      <c r="P382">
        <v>0.63498297983764196</v>
      </c>
    </row>
    <row r="383" spans="1:16" x14ac:dyDescent="0.25">
      <c r="A383">
        <v>5.52</v>
      </c>
      <c r="B383">
        <v>45377.669815462999</v>
      </c>
      <c r="C383">
        <v>113.4</v>
      </c>
      <c r="D383">
        <v>192.619911806473</v>
      </c>
      <c r="E383">
        <v>1</v>
      </c>
      <c r="F383">
        <v>0</v>
      </c>
      <c r="G383">
        <v>29.999999999999599</v>
      </c>
      <c r="H383">
        <v>0.43864696750000598</v>
      </c>
      <c r="I383">
        <v>192.619911806473</v>
      </c>
      <c r="L383">
        <v>0.66243942505684905</v>
      </c>
      <c r="M383">
        <v>0.66243942505684905</v>
      </c>
      <c r="N383">
        <v>0.12622890928031599</v>
      </c>
      <c r="O383">
        <v>2.8208955223880601</v>
      </c>
      <c r="P383">
        <v>0.74626865671640896</v>
      </c>
    </row>
    <row r="384" spans="1:16" x14ac:dyDescent="0.25">
      <c r="A384">
        <v>5.56</v>
      </c>
      <c r="B384">
        <v>45377.669815925903</v>
      </c>
      <c r="C384">
        <v>114.6</v>
      </c>
      <c r="D384">
        <v>192.62325459888001</v>
      </c>
      <c r="E384">
        <v>1</v>
      </c>
      <c r="F384" s="48">
        <v>2.2499999496999999E-5</v>
      </c>
      <c r="G384">
        <v>30.2631578947368</v>
      </c>
      <c r="H384">
        <v>0.4419897599075</v>
      </c>
      <c r="I384">
        <v>192.62325459888001</v>
      </c>
      <c r="L384">
        <v>0.66750426203790103</v>
      </c>
      <c r="M384">
        <v>0.66750426203790103</v>
      </c>
      <c r="N384">
        <v>0.12625906429925501</v>
      </c>
      <c r="O384">
        <v>2.8507462686567302</v>
      </c>
      <c r="P384">
        <v>0.752814873003403</v>
      </c>
    </row>
    <row r="385" spans="1:16" x14ac:dyDescent="0.25">
      <c r="A385">
        <v>5.6</v>
      </c>
      <c r="B385">
        <v>45377.669816388901</v>
      </c>
      <c r="C385">
        <v>115.8</v>
      </c>
      <c r="D385">
        <v>192.62662764280299</v>
      </c>
      <c r="E385">
        <v>1</v>
      </c>
      <c r="F385" s="48">
        <v>2.2499999496999999E-5</v>
      </c>
      <c r="G385">
        <v>28.684210526316001</v>
      </c>
      <c r="H385">
        <v>0.44536280382999399</v>
      </c>
      <c r="I385">
        <v>192.62662764280299</v>
      </c>
      <c r="L385">
        <v>0.67261493464774003</v>
      </c>
      <c r="M385">
        <v>0.67261493464774003</v>
      </c>
      <c r="N385">
        <v>0.12637968437501099</v>
      </c>
      <c r="O385">
        <v>2.8805970149253799</v>
      </c>
      <c r="P385">
        <v>0.71353757528149397</v>
      </c>
    </row>
    <row r="386" spans="1:16" x14ac:dyDescent="0.25">
      <c r="A386">
        <v>5.64</v>
      </c>
      <c r="B386">
        <v>45377.669816851798</v>
      </c>
      <c r="C386">
        <v>116.8</v>
      </c>
      <c r="D386">
        <v>192.630000686725</v>
      </c>
      <c r="E386">
        <v>1</v>
      </c>
      <c r="F386" s="48">
        <v>-2.2499999496999999E-5</v>
      </c>
      <c r="G386">
        <v>28.421052631578799</v>
      </c>
      <c r="H386">
        <v>0.44873584775248798</v>
      </c>
      <c r="I386">
        <v>192.630000686725</v>
      </c>
      <c r="L386">
        <v>0.67772560725758002</v>
      </c>
      <c r="M386">
        <v>0.67772560725758002</v>
      </c>
      <c r="N386">
        <v>0.12650030445076799</v>
      </c>
      <c r="O386">
        <v>2.9054726368159298</v>
      </c>
      <c r="P386">
        <v>0.70699135899449905</v>
      </c>
    </row>
    <row r="387" spans="1:16" x14ac:dyDescent="0.25">
      <c r="A387">
        <v>5.68</v>
      </c>
      <c r="B387">
        <v>45377.669817303198</v>
      </c>
      <c r="C387">
        <v>118</v>
      </c>
      <c r="D387">
        <v>192.633343479133</v>
      </c>
      <c r="E387">
        <v>1</v>
      </c>
      <c r="F387">
        <v>0</v>
      </c>
      <c r="G387">
        <v>29.999999999999599</v>
      </c>
      <c r="H387">
        <v>0.45207864016001098</v>
      </c>
      <c r="I387">
        <v>192.633343479133</v>
      </c>
      <c r="L387">
        <v>0.68279044423867497</v>
      </c>
      <c r="M387">
        <v>0.68279044423867497</v>
      </c>
      <c r="N387">
        <v>0.126560614488646</v>
      </c>
      <c r="O387">
        <v>2.93532338308458</v>
      </c>
      <c r="P387">
        <v>0.74626865671640896</v>
      </c>
    </row>
    <row r="388" spans="1:16" x14ac:dyDescent="0.25">
      <c r="A388">
        <v>5.72</v>
      </c>
      <c r="B388">
        <v>45377.669817777802</v>
      </c>
      <c r="C388">
        <v>118</v>
      </c>
      <c r="D388">
        <v>192.63662576850999</v>
      </c>
      <c r="E388">
        <v>1</v>
      </c>
      <c r="F388" s="48">
        <v>2.2499999496999999E-5</v>
      </c>
      <c r="G388">
        <v>27.105263157894601</v>
      </c>
      <c r="H388">
        <v>0.45536092953750501</v>
      </c>
      <c r="I388">
        <v>192.63662576850999</v>
      </c>
      <c r="L388">
        <v>0.68776360996215202</v>
      </c>
      <c r="M388">
        <v>0.68776360996215202</v>
      </c>
      <c r="N388">
        <v>0.12647014943182799</v>
      </c>
      <c r="O388">
        <v>2.93532338308458</v>
      </c>
      <c r="P388">
        <v>0.67426027755956697</v>
      </c>
    </row>
    <row r="389" spans="1:16" x14ac:dyDescent="0.25">
      <c r="A389">
        <v>5.76</v>
      </c>
      <c r="B389">
        <v>45377.669818240698</v>
      </c>
      <c r="C389">
        <v>120.4</v>
      </c>
      <c r="D389">
        <v>192.63995343516001</v>
      </c>
      <c r="E389">
        <v>1</v>
      </c>
      <c r="F389">
        <v>0</v>
      </c>
      <c r="G389">
        <v>28.6842105263154</v>
      </c>
      <c r="H389">
        <v>0.45868859618750002</v>
      </c>
      <c r="I389">
        <v>192.63995343516001</v>
      </c>
      <c r="L389">
        <v>0.69280552912880999</v>
      </c>
      <c r="M389">
        <v>0.69280552912880999</v>
      </c>
      <c r="N389">
        <v>0.12647014943182799</v>
      </c>
      <c r="O389">
        <v>2.99502487562189</v>
      </c>
      <c r="P389">
        <v>0.71353757528147799</v>
      </c>
    </row>
    <row r="390" spans="1:16" x14ac:dyDescent="0.25">
      <c r="A390">
        <v>5.8</v>
      </c>
      <c r="B390">
        <v>45377.669818703696</v>
      </c>
      <c r="C390">
        <v>121.4</v>
      </c>
      <c r="D390">
        <v>192.64328110181</v>
      </c>
      <c r="E390">
        <v>1</v>
      </c>
      <c r="F390">
        <v>0</v>
      </c>
      <c r="G390">
        <v>28.421052631578799</v>
      </c>
      <c r="H390">
        <v>0.46201626283749397</v>
      </c>
      <c r="I390">
        <v>192.64328110181</v>
      </c>
      <c r="L390">
        <v>0.69784744829546796</v>
      </c>
      <c r="M390">
        <v>0.69784744829546796</v>
      </c>
      <c r="N390">
        <v>0.12640983939395001</v>
      </c>
      <c r="O390">
        <v>3.0199004975124399</v>
      </c>
      <c r="P390">
        <v>0.70699135899449905</v>
      </c>
    </row>
    <row r="391" spans="1:16" x14ac:dyDescent="0.25">
      <c r="A391">
        <v>5.84</v>
      </c>
      <c r="B391">
        <v>45377.669819189803</v>
      </c>
      <c r="C391">
        <v>122.6</v>
      </c>
      <c r="D391">
        <v>192.64659364270199</v>
      </c>
      <c r="E391">
        <v>1</v>
      </c>
      <c r="F391">
        <v>0</v>
      </c>
      <c r="G391">
        <v>27.105263157895202</v>
      </c>
      <c r="H391">
        <v>0.46532880372998903</v>
      </c>
      <c r="I391">
        <v>192.64659364270199</v>
      </c>
      <c r="L391">
        <v>0.70286644964773204</v>
      </c>
      <c r="M391">
        <v>0.70286644964773204</v>
      </c>
      <c r="N391">
        <v>0.126319374337133</v>
      </c>
      <c r="O391">
        <v>3.0497512437810999</v>
      </c>
      <c r="P391">
        <v>0.67426027755958295</v>
      </c>
    </row>
    <row r="392" spans="1:16" x14ac:dyDescent="0.25">
      <c r="A392">
        <v>5.88</v>
      </c>
      <c r="B392">
        <v>45377.669819629598</v>
      </c>
      <c r="C392">
        <v>126</v>
      </c>
      <c r="D392">
        <v>192.64989105783701</v>
      </c>
      <c r="E392">
        <v>1</v>
      </c>
      <c r="F392">
        <v>0</v>
      </c>
      <c r="G392">
        <v>29.999999999999599</v>
      </c>
      <c r="H392">
        <v>0.46862621886498301</v>
      </c>
      <c r="I392">
        <v>192.64989105783701</v>
      </c>
      <c r="L392">
        <v>0.70786253318560299</v>
      </c>
      <c r="M392">
        <v>0.70786253318560299</v>
      </c>
      <c r="N392">
        <v>0.126168599242381</v>
      </c>
      <c r="O392">
        <v>3.1343283582089598</v>
      </c>
      <c r="P392">
        <v>0.74626865671640896</v>
      </c>
    </row>
    <row r="393" spans="1:16" x14ac:dyDescent="0.25">
      <c r="A393">
        <v>5.92</v>
      </c>
      <c r="B393">
        <v>45377.669820092597</v>
      </c>
      <c r="C393">
        <v>123.8</v>
      </c>
      <c r="D393">
        <v>192.65320359872999</v>
      </c>
      <c r="E393">
        <v>1</v>
      </c>
      <c r="F393">
        <v>0</v>
      </c>
      <c r="G393">
        <v>27.105263157894601</v>
      </c>
      <c r="H393">
        <v>0.47193875975750599</v>
      </c>
      <c r="I393">
        <v>192.65320359872999</v>
      </c>
      <c r="L393">
        <v>0.71288153453791103</v>
      </c>
      <c r="M393">
        <v>0.71288153453791103</v>
      </c>
      <c r="N393">
        <v>0.12604797916668101</v>
      </c>
      <c r="O393">
        <v>3.0796019900497602</v>
      </c>
      <c r="P393">
        <v>0.67426027755956797</v>
      </c>
    </row>
    <row r="394" spans="1:16" x14ac:dyDescent="0.25">
      <c r="A394">
        <v>5.96</v>
      </c>
      <c r="B394">
        <v>45377.669820555602</v>
      </c>
      <c r="C394">
        <v>126</v>
      </c>
      <c r="D394">
        <v>192.65651613962299</v>
      </c>
      <c r="E394">
        <v>1</v>
      </c>
      <c r="F394">
        <v>0</v>
      </c>
      <c r="G394">
        <v>22.631578947368201</v>
      </c>
      <c r="H394">
        <v>0.47525130065000099</v>
      </c>
      <c r="I394">
        <v>192.656516139622</v>
      </c>
      <c r="L394">
        <v>0.717900535890175</v>
      </c>
      <c r="M394">
        <v>0.717900535890175</v>
      </c>
      <c r="N394">
        <v>0.12601782414774201</v>
      </c>
      <c r="O394">
        <v>3.1343283582089598</v>
      </c>
      <c r="P394">
        <v>0.56297460068079996</v>
      </c>
    </row>
    <row r="395" spans="1:16" x14ac:dyDescent="0.25">
      <c r="A395">
        <v>6</v>
      </c>
      <c r="B395">
        <v>45377.669821018499</v>
      </c>
      <c r="C395">
        <v>127.2</v>
      </c>
      <c r="D395">
        <v>192.65985893203001</v>
      </c>
      <c r="E395">
        <v>1</v>
      </c>
      <c r="F395">
        <v>0</v>
      </c>
      <c r="G395">
        <v>31.578947368421101</v>
      </c>
      <c r="H395">
        <v>0.47859409305749501</v>
      </c>
      <c r="I395">
        <v>192.65985893203001</v>
      </c>
      <c r="L395">
        <v>0.72296537287122697</v>
      </c>
      <c r="M395">
        <v>0.72296537287122697</v>
      </c>
      <c r="N395">
        <v>0.12604797916668101</v>
      </c>
      <c r="O395">
        <v>3.1641791044776202</v>
      </c>
      <c r="P395">
        <v>0.78554595443833497</v>
      </c>
    </row>
    <row r="396" spans="1:16" x14ac:dyDescent="0.25">
      <c r="A396">
        <v>6.04</v>
      </c>
      <c r="B396">
        <v>45377.669821469899</v>
      </c>
      <c r="C396">
        <v>129.4</v>
      </c>
      <c r="D396">
        <v>192.66318659868</v>
      </c>
      <c r="E396">
        <v>1</v>
      </c>
      <c r="F396">
        <v>0</v>
      </c>
      <c r="G396">
        <v>29.999999999999599</v>
      </c>
      <c r="H396">
        <v>0.48192175970749002</v>
      </c>
      <c r="I396">
        <v>192.66318659868</v>
      </c>
      <c r="L396">
        <v>0.72800729203788495</v>
      </c>
      <c r="M396">
        <v>0.72800729203788495</v>
      </c>
      <c r="N396">
        <v>0.126047979166624</v>
      </c>
      <c r="O396">
        <v>3.2189054726368198</v>
      </c>
      <c r="P396">
        <v>0.74626865671640896</v>
      </c>
    </row>
    <row r="397" spans="1:16" x14ac:dyDescent="0.25">
      <c r="A397">
        <v>6.08</v>
      </c>
      <c r="B397">
        <v>45377.669821932897</v>
      </c>
      <c r="C397">
        <v>130.6</v>
      </c>
      <c r="D397">
        <v>192.66655964260201</v>
      </c>
      <c r="E397">
        <v>1</v>
      </c>
      <c r="F397" s="48">
        <v>2.2499999496999999E-5</v>
      </c>
      <c r="G397">
        <v>28.684210526316001</v>
      </c>
      <c r="H397">
        <v>0.48529480362998401</v>
      </c>
      <c r="I397">
        <v>192.66655964260201</v>
      </c>
      <c r="L397">
        <v>0.73311796464772505</v>
      </c>
      <c r="M397">
        <v>0.73311796464772505</v>
      </c>
      <c r="N397">
        <v>0.12610828920450301</v>
      </c>
      <c r="O397">
        <v>3.2487562189054802</v>
      </c>
      <c r="P397">
        <v>0.71353757528149298</v>
      </c>
    </row>
    <row r="398" spans="1:16" x14ac:dyDescent="0.25">
      <c r="A398">
        <v>6.12</v>
      </c>
      <c r="B398">
        <v>45377.669822395801</v>
      </c>
      <c r="C398">
        <v>129.4</v>
      </c>
      <c r="D398">
        <v>192.66993268652499</v>
      </c>
      <c r="E398">
        <v>1</v>
      </c>
      <c r="F398" s="48">
        <v>2.2499999496999999E-5</v>
      </c>
      <c r="G398">
        <v>25.526315789473799</v>
      </c>
      <c r="H398">
        <v>0.48866784755250597</v>
      </c>
      <c r="I398">
        <v>192.66993268652499</v>
      </c>
      <c r="L398">
        <v>0.73822863725760701</v>
      </c>
      <c r="M398">
        <v>0.73822863725760701</v>
      </c>
      <c r="N398">
        <v>0.12622890928031599</v>
      </c>
      <c r="O398">
        <v>3.2189054726368198</v>
      </c>
      <c r="P398">
        <v>0.63498297983765695</v>
      </c>
    </row>
    <row r="399" spans="1:16" x14ac:dyDescent="0.25">
      <c r="A399">
        <v>6.16</v>
      </c>
      <c r="B399">
        <v>45377.669822858799</v>
      </c>
      <c r="C399">
        <v>131.80000000000001</v>
      </c>
      <c r="D399">
        <v>192.67329060469001</v>
      </c>
      <c r="E399">
        <v>1</v>
      </c>
      <c r="F399" s="48">
        <v>-2.2499999496999999E-5</v>
      </c>
      <c r="G399">
        <v>28.684210526316001</v>
      </c>
      <c r="H399">
        <v>0.49202576571750001</v>
      </c>
      <c r="I399">
        <v>192.67329060469001</v>
      </c>
      <c r="L399">
        <v>0.743316392053053</v>
      </c>
      <c r="M399">
        <v>0.743316392053052</v>
      </c>
      <c r="N399">
        <v>0.126319374337133</v>
      </c>
      <c r="O399">
        <v>3.2786069651741299</v>
      </c>
      <c r="P399">
        <v>0.71353757528149397</v>
      </c>
    </row>
    <row r="400" spans="1:16" x14ac:dyDescent="0.25">
      <c r="A400">
        <v>6.2</v>
      </c>
      <c r="B400">
        <v>45377.669823333301</v>
      </c>
      <c r="C400">
        <v>133</v>
      </c>
      <c r="D400">
        <v>192.67661827134</v>
      </c>
      <c r="E400">
        <v>1</v>
      </c>
      <c r="F400">
        <v>0</v>
      </c>
      <c r="G400">
        <v>30.2631578947368</v>
      </c>
      <c r="H400">
        <v>0.49535343236749402</v>
      </c>
      <c r="I400">
        <v>192.67661827134</v>
      </c>
      <c r="L400">
        <v>0.74835831121971097</v>
      </c>
      <c r="M400">
        <v>0.74835831121971097</v>
      </c>
      <c r="N400">
        <v>0.12634952935607199</v>
      </c>
      <c r="O400">
        <v>3.3084577114427902</v>
      </c>
      <c r="P400">
        <v>0.75281487300340399</v>
      </c>
    </row>
    <row r="401" spans="1:16" x14ac:dyDescent="0.25">
      <c r="A401">
        <v>6.24</v>
      </c>
      <c r="B401">
        <v>45377.669823796299</v>
      </c>
      <c r="C401">
        <v>134</v>
      </c>
      <c r="D401">
        <v>192.67993081223199</v>
      </c>
      <c r="E401">
        <v>1</v>
      </c>
      <c r="F401" s="48">
        <v>-4.4999998993999998E-5</v>
      </c>
      <c r="G401">
        <v>31.578947368421101</v>
      </c>
      <c r="H401">
        <v>0.49866597325998901</v>
      </c>
      <c r="I401">
        <v>192.67993081223199</v>
      </c>
      <c r="L401">
        <v>0.75337731257197504</v>
      </c>
      <c r="M401">
        <v>0.75337731257197504</v>
      </c>
      <c r="N401">
        <v>0.126319374337133</v>
      </c>
      <c r="O401">
        <v>3.3333333333333299</v>
      </c>
      <c r="P401">
        <v>0.78554595443833497</v>
      </c>
    </row>
    <row r="402" spans="1:16" x14ac:dyDescent="0.25">
      <c r="A402">
        <v>6.28</v>
      </c>
      <c r="B402">
        <v>45377.669824259297</v>
      </c>
      <c r="C402">
        <v>137.6</v>
      </c>
      <c r="D402">
        <v>192.68327360463999</v>
      </c>
      <c r="E402">
        <v>1</v>
      </c>
      <c r="F402" s="48">
        <v>2.2499999496999999E-5</v>
      </c>
      <c r="G402">
        <v>31.842105263158299</v>
      </c>
      <c r="H402">
        <v>0.50200876566748298</v>
      </c>
      <c r="I402">
        <v>192.68327360463999</v>
      </c>
      <c r="L402">
        <v>0.75844214955302702</v>
      </c>
      <c r="M402">
        <v>0.75844214955302702</v>
      </c>
      <c r="N402">
        <v>0.12631937433707599</v>
      </c>
      <c r="O402">
        <v>3.4228855721393101</v>
      </c>
      <c r="P402">
        <v>0.792092170725329</v>
      </c>
    </row>
    <row r="403" spans="1:16" x14ac:dyDescent="0.25">
      <c r="A403">
        <v>6.32</v>
      </c>
      <c r="B403">
        <v>45377.669824722201</v>
      </c>
      <c r="C403">
        <v>137.6</v>
      </c>
      <c r="D403">
        <v>192.686586145533</v>
      </c>
      <c r="E403">
        <v>1</v>
      </c>
      <c r="F403">
        <v>0</v>
      </c>
      <c r="G403">
        <v>30.2631578947368</v>
      </c>
      <c r="H403">
        <v>0.50532130656000596</v>
      </c>
      <c r="I403">
        <v>192.686586145533</v>
      </c>
      <c r="L403">
        <v>0.76346115090533495</v>
      </c>
      <c r="M403">
        <v>0.76346115090533495</v>
      </c>
      <c r="N403">
        <v>0.12625906429925501</v>
      </c>
      <c r="O403">
        <v>3.4228855721393101</v>
      </c>
      <c r="P403">
        <v>0.75281487300340499</v>
      </c>
    </row>
    <row r="404" spans="1:16" x14ac:dyDescent="0.25">
      <c r="A404">
        <v>6.36</v>
      </c>
      <c r="B404">
        <v>45377.669825185199</v>
      </c>
      <c r="C404">
        <v>137.6</v>
      </c>
      <c r="D404">
        <v>192.68991381218299</v>
      </c>
      <c r="E404">
        <v>1</v>
      </c>
      <c r="F404">
        <v>0</v>
      </c>
      <c r="G404">
        <v>28.684210526316001</v>
      </c>
      <c r="H404">
        <v>0.50864897321000102</v>
      </c>
      <c r="I404">
        <v>192.689913812182</v>
      </c>
      <c r="L404">
        <v>0.76850307007199303</v>
      </c>
      <c r="M404">
        <v>0.76850307007199303</v>
      </c>
      <c r="N404">
        <v>0.12616859924243701</v>
      </c>
      <c r="O404">
        <v>3.4228855721393101</v>
      </c>
      <c r="P404">
        <v>0.71353757528149298</v>
      </c>
    </row>
    <row r="405" spans="1:16" x14ac:dyDescent="0.25">
      <c r="A405">
        <v>6.4</v>
      </c>
      <c r="B405">
        <v>45377.6698256366</v>
      </c>
      <c r="C405">
        <v>141</v>
      </c>
      <c r="D405">
        <v>192.693226353075</v>
      </c>
      <c r="E405">
        <v>1</v>
      </c>
      <c r="F405">
        <v>0</v>
      </c>
      <c r="G405">
        <v>31.842105263157698</v>
      </c>
      <c r="H405">
        <v>0.51196151410249502</v>
      </c>
      <c r="I405">
        <v>192.693226353075</v>
      </c>
      <c r="L405">
        <v>0.773522071424257</v>
      </c>
      <c r="M405">
        <v>0.773522071424257</v>
      </c>
      <c r="N405">
        <v>0.12604797916668101</v>
      </c>
      <c r="O405">
        <v>3.5074626865671599</v>
      </c>
      <c r="P405">
        <v>0.79209217072531501</v>
      </c>
    </row>
    <row r="406" spans="1:16" x14ac:dyDescent="0.25">
      <c r="A406">
        <v>6.44</v>
      </c>
      <c r="B406">
        <v>45377.669826157398</v>
      </c>
      <c r="C406">
        <v>141</v>
      </c>
      <c r="D406">
        <v>192.696554019725</v>
      </c>
      <c r="E406">
        <v>1</v>
      </c>
      <c r="F406">
        <v>0</v>
      </c>
      <c r="G406">
        <v>30.2631578947368</v>
      </c>
      <c r="H406">
        <v>0.51528918075248997</v>
      </c>
      <c r="I406">
        <v>192.696554019725</v>
      </c>
      <c r="L406">
        <v>0.77856399059091497</v>
      </c>
      <c r="M406">
        <v>0.77856399059091497</v>
      </c>
      <c r="N406">
        <v>0.126017824147685</v>
      </c>
      <c r="O406">
        <v>3.5074626865671599</v>
      </c>
      <c r="P406">
        <v>0.75281487300340499</v>
      </c>
    </row>
    <row r="407" spans="1:16" x14ac:dyDescent="0.25">
      <c r="A407">
        <v>6.48</v>
      </c>
      <c r="B407">
        <v>45377.669826562502</v>
      </c>
      <c r="C407">
        <v>141</v>
      </c>
      <c r="D407">
        <v>192.69988168637499</v>
      </c>
      <c r="E407">
        <v>1</v>
      </c>
      <c r="F407" s="48">
        <v>2.2499999496999999E-5</v>
      </c>
      <c r="G407">
        <v>30.2631578947368</v>
      </c>
      <c r="H407">
        <v>0.51861684740248404</v>
      </c>
      <c r="I407">
        <v>192.69988168637499</v>
      </c>
      <c r="L407">
        <v>0.78360590975757405</v>
      </c>
      <c r="M407">
        <v>0.78360590975757405</v>
      </c>
      <c r="N407">
        <v>0.12610828920450301</v>
      </c>
      <c r="O407">
        <v>3.5074626865671599</v>
      </c>
      <c r="P407">
        <v>0.75281487300340499</v>
      </c>
    </row>
    <row r="408" spans="1:16" x14ac:dyDescent="0.25">
      <c r="A408">
        <v>6.52</v>
      </c>
      <c r="B408">
        <v>45377.6698270255</v>
      </c>
      <c r="C408">
        <v>143.19999999999999</v>
      </c>
      <c r="D408">
        <v>192.703224478783</v>
      </c>
      <c r="E408">
        <v>1</v>
      </c>
      <c r="F408">
        <v>0</v>
      </c>
      <c r="G408">
        <v>30.000000000000199</v>
      </c>
      <c r="H408">
        <v>0.52195963981000704</v>
      </c>
      <c r="I408">
        <v>192.703224478783</v>
      </c>
      <c r="L408">
        <v>0.78867074673866899</v>
      </c>
      <c r="M408">
        <v>0.78867074673866899</v>
      </c>
      <c r="N408">
        <v>0.12613844422349799</v>
      </c>
      <c r="O408">
        <v>3.5621890547263799</v>
      </c>
      <c r="P408">
        <v>0.74626865671642395</v>
      </c>
    </row>
    <row r="409" spans="1:16" x14ac:dyDescent="0.25">
      <c r="A409">
        <v>6.56</v>
      </c>
      <c r="B409">
        <v>45377.669827488397</v>
      </c>
      <c r="C409">
        <v>145.6</v>
      </c>
      <c r="D409">
        <v>192.70658239694799</v>
      </c>
      <c r="E409">
        <v>1</v>
      </c>
      <c r="F409" s="48">
        <v>2.2499999496999999E-5</v>
      </c>
      <c r="G409">
        <v>31.842105263158299</v>
      </c>
      <c r="H409">
        <v>0.52531755797500101</v>
      </c>
      <c r="I409">
        <v>192.70658239694799</v>
      </c>
      <c r="L409">
        <v>0.79375850153411398</v>
      </c>
      <c r="M409">
        <v>0.79375850153411398</v>
      </c>
      <c r="N409">
        <v>0.126198754261377</v>
      </c>
      <c r="O409">
        <v>3.62189054726369</v>
      </c>
      <c r="P409">
        <v>0.792092170725329</v>
      </c>
    </row>
    <row r="410" spans="1:16" x14ac:dyDescent="0.25">
      <c r="A410">
        <v>6.6</v>
      </c>
      <c r="B410">
        <v>45377.669827963</v>
      </c>
      <c r="C410">
        <v>144.4</v>
      </c>
      <c r="D410">
        <v>192.70995544087</v>
      </c>
      <c r="E410">
        <v>1</v>
      </c>
      <c r="F410">
        <v>0</v>
      </c>
      <c r="G410">
        <v>28.6842105263154</v>
      </c>
      <c r="H410">
        <v>0.52869060189749495</v>
      </c>
      <c r="I410">
        <v>192.70995544087</v>
      </c>
      <c r="L410">
        <v>0.79886917414395398</v>
      </c>
      <c r="M410">
        <v>0.79886917414395398</v>
      </c>
      <c r="N410">
        <v>0.126319374337133</v>
      </c>
      <c r="O410">
        <v>3.5920398009950301</v>
      </c>
      <c r="P410">
        <v>0.71353757528147799</v>
      </c>
    </row>
    <row r="411" spans="1:16" x14ac:dyDescent="0.25">
      <c r="A411">
        <v>6.64</v>
      </c>
      <c r="B411">
        <v>45377.669828425896</v>
      </c>
      <c r="C411">
        <v>145.6</v>
      </c>
      <c r="D411">
        <v>192.71334361055</v>
      </c>
      <c r="E411">
        <v>1</v>
      </c>
      <c r="F411">
        <v>0</v>
      </c>
      <c r="G411">
        <v>25.789473684211</v>
      </c>
      <c r="H411">
        <v>0.53207877157748795</v>
      </c>
      <c r="I411">
        <v>192.71334361055</v>
      </c>
      <c r="L411">
        <v>0.80400276456818698</v>
      </c>
      <c r="M411">
        <v>0.80400276456818598</v>
      </c>
      <c r="N411">
        <v>0.12650030445076699</v>
      </c>
      <c r="O411">
        <v>3.62189054726369</v>
      </c>
      <c r="P411">
        <v>0.64152919612465198</v>
      </c>
    </row>
    <row r="412" spans="1:16" x14ac:dyDescent="0.25">
      <c r="A412">
        <v>6.68</v>
      </c>
      <c r="B412">
        <v>45377.669828888902</v>
      </c>
      <c r="C412">
        <v>146.6</v>
      </c>
      <c r="D412">
        <v>192.71667127719999</v>
      </c>
      <c r="E412">
        <v>1</v>
      </c>
      <c r="F412">
        <v>0</v>
      </c>
      <c r="G412">
        <v>30.000000000000199</v>
      </c>
      <c r="H412">
        <v>0.53540643822748302</v>
      </c>
      <c r="I412">
        <v>192.71667127719999</v>
      </c>
      <c r="L412">
        <v>0.80904468373484495</v>
      </c>
      <c r="M412">
        <v>0.80904468373484495</v>
      </c>
      <c r="N412">
        <v>0.12653045946965</v>
      </c>
      <c r="O412">
        <v>3.6467661691542399</v>
      </c>
      <c r="P412">
        <v>0.74626865671642395</v>
      </c>
    </row>
    <row r="413" spans="1:16" x14ac:dyDescent="0.25">
      <c r="A413">
        <v>6.72</v>
      </c>
      <c r="B413">
        <v>45377.669829351798</v>
      </c>
      <c r="C413">
        <v>146.6</v>
      </c>
      <c r="D413">
        <v>192.719983818093</v>
      </c>
      <c r="E413">
        <v>1</v>
      </c>
      <c r="F413">
        <v>0</v>
      </c>
      <c r="G413">
        <v>27.105263157895202</v>
      </c>
      <c r="H413">
        <v>0.53871897912000599</v>
      </c>
      <c r="I413">
        <v>192.719983818093</v>
      </c>
      <c r="L413">
        <v>0.81406368508715199</v>
      </c>
      <c r="M413">
        <v>0.81406368508715199</v>
      </c>
      <c r="N413">
        <v>0.12653045946970701</v>
      </c>
      <c r="O413">
        <v>3.6467661691542399</v>
      </c>
      <c r="P413">
        <v>0.67426027755958295</v>
      </c>
    </row>
    <row r="414" spans="1:16" x14ac:dyDescent="0.25">
      <c r="A414">
        <v>6.76</v>
      </c>
      <c r="B414">
        <v>45377.669829814797</v>
      </c>
      <c r="C414">
        <v>150.19999999999999</v>
      </c>
      <c r="D414">
        <v>192.72331148474299</v>
      </c>
      <c r="E414">
        <v>1</v>
      </c>
      <c r="F414" s="48">
        <v>2.2499999496999999E-5</v>
      </c>
      <c r="G414">
        <v>30.263157894736899</v>
      </c>
      <c r="H414">
        <v>0.54204664576999995</v>
      </c>
      <c r="I414">
        <v>192.72331148474299</v>
      </c>
      <c r="L414">
        <v>0.81910560425380996</v>
      </c>
      <c r="M414">
        <v>0.81910560425380996</v>
      </c>
      <c r="N414">
        <v>0.12650030445076699</v>
      </c>
      <c r="O414">
        <v>3.7363184079602099</v>
      </c>
      <c r="P414">
        <v>0.75281487300340499</v>
      </c>
    </row>
    <row r="415" spans="1:16" x14ac:dyDescent="0.25">
      <c r="A415">
        <v>6.8</v>
      </c>
      <c r="B415">
        <v>45377.669830266197</v>
      </c>
      <c r="C415">
        <v>150.19999999999999</v>
      </c>
      <c r="D415">
        <v>192.72663915139299</v>
      </c>
      <c r="E415">
        <v>1</v>
      </c>
      <c r="F415" s="48">
        <v>4.4999998993999998E-5</v>
      </c>
      <c r="G415">
        <v>27.368421052631899</v>
      </c>
      <c r="H415">
        <v>0.54537431241999501</v>
      </c>
      <c r="I415">
        <v>192.72663915139299</v>
      </c>
      <c r="L415">
        <v>0.82414752342046804</v>
      </c>
      <c r="M415">
        <v>0.82414752342046804</v>
      </c>
      <c r="N415">
        <v>0.12650030445076699</v>
      </c>
      <c r="O415">
        <v>3.7363184079602099</v>
      </c>
      <c r="P415">
        <v>0.680806493846564</v>
      </c>
    </row>
    <row r="416" spans="1:16" x14ac:dyDescent="0.25">
      <c r="A416">
        <v>6.84</v>
      </c>
      <c r="B416">
        <v>45377.669830752297</v>
      </c>
      <c r="C416">
        <v>151.19999999999999</v>
      </c>
      <c r="D416">
        <v>192.72996681804199</v>
      </c>
      <c r="E416">
        <v>1</v>
      </c>
      <c r="F416" s="48">
        <v>2.2499999496999999E-5</v>
      </c>
      <c r="G416">
        <v>27.105263157894701</v>
      </c>
      <c r="H416">
        <v>0.54870197906998897</v>
      </c>
      <c r="I416">
        <v>192.72996681804199</v>
      </c>
      <c r="L416">
        <v>0.82918944258712701</v>
      </c>
      <c r="M416">
        <v>0.82918944258712701</v>
      </c>
      <c r="N416">
        <v>0.12640983939395001</v>
      </c>
      <c r="O416">
        <v>3.76119402985075</v>
      </c>
      <c r="P416">
        <v>0.67426027755956897</v>
      </c>
    </row>
    <row r="417" spans="1:16" x14ac:dyDescent="0.25">
      <c r="A417">
        <v>6.88</v>
      </c>
      <c r="B417">
        <v>45377.669831203697</v>
      </c>
      <c r="C417">
        <v>154.6</v>
      </c>
      <c r="D417">
        <v>192.73326423317701</v>
      </c>
      <c r="E417">
        <v>1</v>
      </c>
      <c r="F417">
        <v>0</v>
      </c>
      <c r="G417">
        <v>33.157894736842501</v>
      </c>
      <c r="H417">
        <v>0.55199939420498401</v>
      </c>
      <c r="I417">
        <v>192.73326423317701</v>
      </c>
      <c r="L417">
        <v>0.83418552612499797</v>
      </c>
      <c r="M417">
        <v>0.83418552612499797</v>
      </c>
      <c r="N417">
        <v>0.126259064299198</v>
      </c>
      <c r="O417">
        <v>3.8457711442786202</v>
      </c>
      <c r="P417">
        <v>0.82482325216025998</v>
      </c>
    </row>
    <row r="418" spans="1:16" x14ac:dyDescent="0.25">
      <c r="A418">
        <v>6.92</v>
      </c>
      <c r="B418">
        <v>45377.669831666703</v>
      </c>
      <c r="C418">
        <v>153.6</v>
      </c>
      <c r="D418">
        <v>192.73657677406999</v>
      </c>
      <c r="E418">
        <v>1</v>
      </c>
      <c r="F418">
        <v>0</v>
      </c>
      <c r="G418">
        <v>28.684210526316001</v>
      </c>
      <c r="H418">
        <v>0.55531193509750698</v>
      </c>
      <c r="I418">
        <v>192.73657677406999</v>
      </c>
      <c r="L418">
        <v>0.83920452747730501</v>
      </c>
      <c r="M418">
        <v>0.83920452747730501</v>
      </c>
      <c r="N418">
        <v>0.12616859924243701</v>
      </c>
      <c r="O418">
        <v>3.8208955223880698</v>
      </c>
      <c r="P418">
        <v>0.71353757528149298</v>
      </c>
    </row>
    <row r="419" spans="1:16" x14ac:dyDescent="0.25">
      <c r="A419">
        <v>6.96</v>
      </c>
      <c r="B419">
        <v>45377.669832129599</v>
      </c>
      <c r="C419">
        <v>154.6</v>
      </c>
      <c r="D419">
        <v>192.73988931496299</v>
      </c>
      <c r="E419">
        <v>1</v>
      </c>
      <c r="F419">
        <v>0</v>
      </c>
      <c r="G419">
        <v>28.4210526315794</v>
      </c>
      <c r="H419">
        <v>0.55862447599000098</v>
      </c>
      <c r="I419">
        <v>192.739889314962</v>
      </c>
      <c r="L419">
        <v>0.84422352882956997</v>
      </c>
      <c r="M419">
        <v>0.84422352882956997</v>
      </c>
      <c r="N419">
        <v>0.12613844422349799</v>
      </c>
      <c r="O419">
        <v>3.8457711442786202</v>
      </c>
      <c r="P419">
        <v>0.70699135899451304</v>
      </c>
    </row>
    <row r="420" spans="1:16" x14ac:dyDescent="0.25">
      <c r="A420">
        <v>7</v>
      </c>
      <c r="B420">
        <v>45377.669832592597</v>
      </c>
      <c r="C420">
        <v>157</v>
      </c>
      <c r="D420">
        <v>192.74323210737001</v>
      </c>
      <c r="E420">
        <v>1</v>
      </c>
      <c r="F420" s="48">
        <v>2.2499999496999999E-5</v>
      </c>
      <c r="G420">
        <v>30.2631578947368</v>
      </c>
      <c r="H420">
        <v>0.561967268397495</v>
      </c>
      <c r="I420">
        <v>192.74323210737001</v>
      </c>
      <c r="L420">
        <v>0.84928836581062195</v>
      </c>
      <c r="M420">
        <v>0.84928836581062195</v>
      </c>
      <c r="N420">
        <v>0.126198754261377</v>
      </c>
      <c r="O420">
        <v>3.9054726368159201</v>
      </c>
      <c r="P420">
        <v>0.75281487300340499</v>
      </c>
    </row>
    <row r="421" spans="1:16" x14ac:dyDescent="0.25">
      <c r="A421">
        <v>7.04</v>
      </c>
      <c r="B421">
        <v>45377.669833055603</v>
      </c>
      <c r="C421">
        <v>158.19999999999999</v>
      </c>
      <c r="D421">
        <v>192.74655977402</v>
      </c>
      <c r="E421">
        <v>1</v>
      </c>
      <c r="F421" s="48">
        <v>2.2499999496999999E-5</v>
      </c>
      <c r="G421">
        <v>27.105263157894701</v>
      </c>
      <c r="H421">
        <v>0.56529493504748995</v>
      </c>
      <c r="I421">
        <v>192.74655977402</v>
      </c>
      <c r="L421">
        <v>0.85433028497728003</v>
      </c>
      <c r="M421">
        <v>0.85433028497728003</v>
      </c>
      <c r="N421">
        <v>0.12616859924243701</v>
      </c>
      <c r="O421">
        <v>3.93532338308458</v>
      </c>
      <c r="P421">
        <v>0.67426027755956897</v>
      </c>
    </row>
    <row r="422" spans="1:16" x14ac:dyDescent="0.25">
      <c r="A422">
        <v>7.08</v>
      </c>
      <c r="B422">
        <v>45377.669833506901</v>
      </c>
      <c r="C422">
        <v>158.19999999999999</v>
      </c>
      <c r="D422">
        <v>192.74993281794201</v>
      </c>
      <c r="E422">
        <v>1</v>
      </c>
      <c r="F422" s="48">
        <v>-2.2499999496999999E-5</v>
      </c>
      <c r="G422">
        <v>27.105263157894701</v>
      </c>
      <c r="H422">
        <v>0.568667978969984</v>
      </c>
      <c r="I422">
        <v>192.74993281794201</v>
      </c>
      <c r="L422">
        <v>0.85944095758711903</v>
      </c>
      <c r="M422">
        <v>0.85944095758711903</v>
      </c>
      <c r="N422">
        <v>0.126289219318137</v>
      </c>
      <c r="O422">
        <v>3.93532338308458</v>
      </c>
      <c r="P422">
        <v>0.67426027755956897</v>
      </c>
    </row>
    <row r="423" spans="1:16" x14ac:dyDescent="0.25">
      <c r="A423">
        <v>7.12</v>
      </c>
      <c r="B423">
        <v>45377.6698339699</v>
      </c>
      <c r="C423">
        <v>159.19999999999999</v>
      </c>
      <c r="D423">
        <v>192.75330586186499</v>
      </c>
      <c r="E423">
        <v>1</v>
      </c>
      <c r="F423">
        <v>0</v>
      </c>
      <c r="G423">
        <v>28.421052631578899</v>
      </c>
      <c r="H423">
        <v>0.57204102289250602</v>
      </c>
      <c r="I423">
        <v>192.75330586186499</v>
      </c>
      <c r="L423">
        <v>0.86455163019700099</v>
      </c>
      <c r="M423">
        <v>0.86455163019700099</v>
      </c>
      <c r="N423">
        <v>0.12637968437501099</v>
      </c>
      <c r="O423">
        <v>3.9601990049751299</v>
      </c>
      <c r="P423">
        <v>0.70699135899449905</v>
      </c>
    </row>
    <row r="424" spans="1:16" x14ac:dyDescent="0.25">
      <c r="A424">
        <v>7.16</v>
      </c>
      <c r="B424">
        <v>45377.669834432898</v>
      </c>
      <c r="C424">
        <v>161.6</v>
      </c>
      <c r="D424">
        <v>192.75664865427299</v>
      </c>
      <c r="E424">
        <v>1</v>
      </c>
      <c r="F424" s="48">
        <v>2.2499999496999999E-5</v>
      </c>
      <c r="G424">
        <v>27.105263157895202</v>
      </c>
      <c r="H424">
        <v>0.57538381530000005</v>
      </c>
      <c r="I424">
        <v>192.75664865427299</v>
      </c>
      <c r="L424">
        <v>0.86961646717805297</v>
      </c>
      <c r="M424">
        <v>0.86961646717805297</v>
      </c>
      <c r="N424">
        <v>0.126439994412889</v>
      </c>
      <c r="O424">
        <v>4.0199004975124497</v>
      </c>
      <c r="P424">
        <v>0.67426027755958196</v>
      </c>
    </row>
    <row r="425" spans="1:16" x14ac:dyDescent="0.25">
      <c r="A425">
        <v>7.2</v>
      </c>
      <c r="B425">
        <v>45377.669834895802</v>
      </c>
      <c r="C425">
        <v>161.6</v>
      </c>
      <c r="D425">
        <v>192.75994606940799</v>
      </c>
      <c r="E425">
        <v>1</v>
      </c>
      <c r="F425" s="48">
        <v>-2.2499999496999999E-5</v>
      </c>
      <c r="G425">
        <v>27.105263157895202</v>
      </c>
      <c r="H425">
        <v>0.57868123043499498</v>
      </c>
      <c r="I425">
        <v>192.75994606940799</v>
      </c>
      <c r="L425">
        <v>0.87461255071592403</v>
      </c>
      <c r="M425">
        <v>0.87461255071592403</v>
      </c>
      <c r="N425">
        <v>0.12637968437501099</v>
      </c>
      <c r="O425">
        <v>4.0199004975124497</v>
      </c>
      <c r="P425">
        <v>0.67426027755958196</v>
      </c>
    </row>
    <row r="426" spans="1:16" x14ac:dyDescent="0.25">
      <c r="A426">
        <v>7.24</v>
      </c>
      <c r="B426">
        <v>45377.669835370398</v>
      </c>
      <c r="C426">
        <v>165</v>
      </c>
      <c r="D426">
        <v>192.7632586103</v>
      </c>
      <c r="E426">
        <v>1</v>
      </c>
      <c r="F426" s="48">
        <v>2.2499999496999999E-5</v>
      </c>
      <c r="G426">
        <v>31.578947368421101</v>
      </c>
      <c r="H426">
        <v>0.58199377132748997</v>
      </c>
      <c r="I426">
        <v>192.7632586103</v>
      </c>
      <c r="L426">
        <v>0.87963155206818799</v>
      </c>
      <c r="M426">
        <v>0.87963155206818799</v>
      </c>
      <c r="N426">
        <v>0.12634952935607199</v>
      </c>
      <c r="O426">
        <v>4.1044776119403004</v>
      </c>
      <c r="P426">
        <v>0.78554595443833397</v>
      </c>
    </row>
    <row r="427" spans="1:16" x14ac:dyDescent="0.25">
      <c r="A427">
        <v>7.28</v>
      </c>
      <c r="B427">
        <v>45377.669835833301</v>
      </c>
      <c r="C427">
        <v>163.80000000000001</v>
      </c>
      <c r="D427">
        <v>192.76660140270701</v>
      </c>
      <c r="E427">
        <v>1</v>
      </c>
      <c r="F427">
        <v>0</v>
      </c>
      <c r="G427">
        <v>27.105263157894601</v>
      </c>
      <c r="H427">
        <v>0.58533656373498399</v>
      </c>
      <c r="I427">
        <v>192.76660140270701</v>
      </c>
      <c r="L427">
        <v>0.88469638904923997</v>
      </c>
      <c r="M427">
        <v>0.88469638904923997</v>
      </c>
      <c r="N427">
        <v>0.12634952935601501</v>
      </c>
      <c r="O427">
        <v>4.0746268656716502</v>
      </c>
      <c r="P427">
        <v>0.67426027755956697</v>
      </c>
    </row>
    <row r="428" spans="1:16" x14ac:dyDescent="0.25">
      <c r="A428">
        <v>7.32</v>
      </c>
      <c r="B428">
        <v>45377.6698362963</v>
      </c>
      <c r="C428">
        <v>166.2</v>
      </c>
      <c r="D428">
        <v>192.76991394359999</v>
      </c>
      <c r="E428">
        <v>1</v>
      </c>
      <c r="F428">
        <v>0</v>
      </c>
      <c r="G428">
        <v>27.105263157894701</v>
      </c>
      <c r="H428">
        <v>0.58864910462750697</v>
      </c>
      <c r="I428">
        <v>192.76991394359999</v>
      </c>
      <c r="L428">
        <v>0.88971539040154801</v>
      </c>
      <c r="M428">
        <v>0.88971539040154801</v>
      </c>
      <c r="N428">
        <v>0.12625906429925501</v>
      </c>
      <c r="O428">
        <v>4.1343283582089603</v>
      </c>
      <c r="P428">
        <v>0.67426027755956897</v>
      </c>
    </row>
    <row r="429" spans="1:16" x14ac:dyDescent="0.25">
      <c r="A429">
        <v>7.36</v>
      </c>
      <c r="B429">
        <v>45377.669836759298</v>
      </c>
      <c r="C429">
        <v>166.2</v>
      </c>
      <c r="D429">
        <v>192.77321135873501</v>
      </c>
      <c r="E429">
        <v>1</v>
      </c>
      <c r="F429">
        <v>0</v>
      </c>
      <c r="G429">
        <v>28.6842105263161</v>
      </c>
      <c r="H429">
        <v>0.59194651976250201</v>
      </c>
      <c r="I429">
        <v>192.77321135873501</v>
      </c>
      <c r="L429">
        <v>0.89471147393941897</v>
      </c>
      <c r="M429">
        <v>0.89471147393941797</v>
      </c>
      <c r="N429">
        <v>0.12610828920455899</v>
      </c>
      <c r="O429">
        <v>4.1343283582089603</v>
      </c>
      <c r="P429">
        <v>0.71353757528149397</v>
      </c>
    </row>
    <row r="430" spans="1:16" x14ac:dyDescent="0.25">
      <c r="A430">
        <v>7.4</v>
      </c>
      <c r="B430">
        <v>45377.669837222202</v>
      </c>
      <c r="C430">
        <v>169.6</v>
      </c>
      <c r="D430">
        <v>192.77652389962799</v>
      </c>
      <c r="E430">
        <v>1</v>
      </c>
      <c r="F430">
        <v>0</v>
      </c>
      <c r="G430">
        <v>31.578947368421101</v>
      </c>
      <c r="H430">
        <v>0.59525906065499601</v>
      </c>
      <c r="I430">
        <v>192.77652389962799</v>
      </c>
      <c r="L430">
        <v>0.89973047529168304</v>
      </c>
      <c r="M430">
        <v>0.89973047529168304</v>
      </c>
      <c r="N430">
        <v>0.125957514109864</v>
      </c>
      <c r="O430">
        <v>4.2189054726368296</v>
      </c>
      <c r="P430">
        <v>0.78554595443833497</v>
      </c>
    </row>
    <row r="431" spans="1:16" x14ac:dyDescent="0.25">
      <c r="A431">
        <v>7.44</v>
      </c>
      <c r="B431">
        <v>45377.669837673602</v>
      </c>
      <c r="C431">
        <v>169.6</v>
      </c>
      <c r="D431">
        <v>192.77983644052</v>
      </c>
      <c r="E431">
        <v>1</v>
      </c>
      <c r="F431">
        <v>0</v>
      </c>
      <c r="G431">
        <v>30.2631578947368</v>
      </c>
      <c r="H431">
        <v>0.59857160154749101</v>
      </c>
      <c r="I431">
        <v>192.77983644052</v>
      </c>
      <c r="L431">
        <v>0.904749476643948</v>
      </c>
      <c r="M431">
        <v>0.904749476643948</v>
      </c>
      <c r="N431">
        <v>0.12592735909092501</v>
      </c>
      <c r="O431">
        <v>4.2189054726368296</v>
      </c>
      <c r="P431">
        <v>0.75281487300340399</v>
      </c>
    </row>
    <row r="432" spans="1:16" x14ac:dyDescent="0.25">
      <c r="A432">
        <v>7.48</v>
      </c>
      <c r="B432">
        <v>45377.669838148096</v>
      </c>
      <c r="C432">
        <v>170.8</v>
      </c>
      <c r="D432">
        <v>192.78317923292701</v>
      </c>
      <c r="E432">
        <v>1</v>
      </c>
      <c r="F432">
        <v>0</v>
      </c>
      <c r="G432">
        <v>31.842105263157698</v>
      </c>
      <c r="H432">
        <v>0.60191439395498503</v>
      </c>
      <c r="I432">
        <v>192.78317923292701</v>
      </c>
      <c r="L432">
        <v>0.90981431362499898</v>
      </c>
      <c r="M432">
        <v>0.90981431362499898</v>
      </c>
      <c r="N432">
        <v>0.12598766912874601</v>
      </c>
      <c r="O432">
        <v>4.2487562189054797</v>
      </c>
      <c r="P432">
        <v>0.79209217072531601</v>
      </c>
    </row>
    <row r="433" spans="1:16" x14ac:dyDescent="0.25">
      <c r="A433">
        <v>7.52</v>
      </c>
      <c r="B433">
        <v>45377.669838599497</v>
      </c>
      <c r="C433">
        <v>170.8</v>
      </c>
      <c r="D433">
        <v>192.78652202533499</v>
      </c>
      <c r="E433">
        <v>1</v>
      </c>
      <c r="F433" s="48">
        <v>2.2499999496999999E-5</v>
      </c>
      <c r="G433">
        <v>27.105263157894601</v>
      </c>
      <c r="H433">
        <v>0.60525718636250803</v>
      </c>
      <c r="I433">
        <v>192.78652202533499</v>
      </c>
      <c r="L433">
        <v>0.91487915060609404</v>
      </c>
      <c r="M433">
        <v>0.91487915060609404</v>
      </c>
      <c r="N433">
        <v>0.12601782414774201</v>
      </c>
      <c r="O433">
        <v>4.2487562189054797</v>
      </c>
      <c r="P433">
        <v>0.67426027755956697</v>
      </c>
    </row>
    <row r="434" spans="1:16" x14ac:dyDescent="0.25">
      <c r="A434">
        <v>7.56</v>
      </c>
      <c r="B434">
        <v>45377.669839062502</v>
      </c>
      <c r="C434">
        <v>173</v>
      </c>
      <c r="D434">
        <v>192.78989506925799</v>
      </c>
      <c r="E434">
        <v>1</v>
      </c>
      <c r="F434">
        <v>0</v>
      </c>
      <c r="G434">
        <v>29.999999999999599</v>
      </c>
      <c r="H434">
        <v>0.60863023028500196</v>
      </c>
      <c r="I434">
        <v>192.78989506925799</v>
      </c>
      <c r="L434">
        <v>0.91998982321593403</v>
      </c>
      <c r="M434">
        <v>0.91998982321593403</v>
      </c>
      <c r="N434">
        <v>0.12610828920455899</v>
      </c>
      <c r="O434">
        <v>4.3034825870646802</v>
      </c>
      <c r="P434">
        <v>0.74626865671640796</v>
      </c>
    </row>
    <row r="435" spans="1:16" x14ac:dyDescent="0.25">
      <c r="A435">
        <v>7.6</v>
      </c>
      <c r="B435">
        <v>45377.669839536997</v>
      </c>
      <c r="C435">
        <v>173</v>
      </c>
      <c r="D435">
        <v>192.79326811318001</v>
      </c>
      <c r="E435">
        <v>1</v>
      </c>
      <c r="F435">
        <v>0</v>
      </c>
      <c r="G435">
        <v>28.6842105263154</v>
      </c>
      <c r="H435">
        <v>0.61200327420749601</v>
      </c>
      <c r="I435">
        <v>192.79326811318001</v>
      </c>
      <c r="L435">
        <v>0.92510049582577303</v>
      </c>
      <c r="M435">
        <v>0.92510049582577303</v>
      </c>
      <c r="N435">
        <v>0.126198754261377</v>
      </c>
      <c r="O435">
        <v>4.3034825870646802</v>
      </c>
      <c r="P435">
        <v>0.71353757528147699</v>
      </c>
    </row>
    <row r="436" spans="1:16" x14ac:dyDescent="0.25">
      <c r="A436">
        <v>7.64</v>
      </c>
      <c r="B436">
        <v>45377.669840000002</v>
      </c>
      <c r="C436">
        <v>175.4</v>
      </c>
      <c r="D436">
        <v>192.79664115710199</v>
      </c>
      <c r="E436">
        <v>1</v>
      </c>
      <c r="F436" s="48">
        <v>-2.2499999496999999E-5</v>
      </c>
      <c r="G436">
        <v>27.368421052631199</v>
      </c>
      <c r="H436">
        <v>0.61537631812998905</v>
      </c>
      <c r="I436">
        <v>192.79664115710199</v>
      </c>
      <c r="L436">
        <v>0.93021116843561202</v>
      </c>
      <c r="M436">
        <v>0.93021116843561202</v>
      </c>
      <c r="N436">
        <v>0.12634952935607199</v>
      </c>
      <c r="O436">
        <v>4.3631840796019903</v>
      </c>
      <c r="P436">
        <v>0.68080649384654801</v>
      </c>
    </row>
    <row r="437" spans="1:16" x14ac:dyDescent="0.25">
      <c r="A437">
        <v>7.68</v>
      </c>
      <c r="B437">
        <v>45377.669840463001</v>
      </c>
      <c r="C437">
        <v>176.4</v>
      </c>
      <c r="D437">
        <v>192.79996882375201</v>
      </c>
      <c r="E437">
        <v>1</v>
      </c>
      <c r="F437" s="48">
        <v>2.2499999496999999E-5</v>
      </c>
      <c r="G437">
        <v>29.999999999999599</v>
      </c>
      <c r="H437">
        <v>0.61870398477998401</v>
      </c>
      <c r="I437">
        <v>192.79996882375201</v>
      </c>
      <c r="L437">
        <v>0.93525308760226999</v>
      </c>
      <c r="M437">
        <v>0.93525308760226999</v>
      </c>
      <c r="N437">
        <v>0.126379684374954</v>
      </c>
      <c r="O437">
        <v>4.3880597014925398</v>
      </c>
      <c r="P437">
        <v>0.74626865671640896</v>
      </c>
    </row>
    <row r="438" spans="1:16" x14ac:dyDescent="0.25">
      <c r="A438">
        <v>7.72</v>
      </c>
      <c r="B438">
        <v>45377.669840925897</v>
      </c>
      <c r="C438">
        <v>177.6</v>
      </c>
      <c r="D438">
        <v>192.80328136464499</v>
      </c>
      <c r="E438">
        <v>1</v>
      </c>
      <c r="F438" s="48">
        <v>2.2499999496999999E-5</v>
      </c>
      <c r="G438">
        <v>30.2631578947368</v>
      </c>
      <c r="H438">
        <v>0.62201652567250698</v>
      </c>
      <c r="I438">
        <v>192.80328136464499</v>
      </c>
      <c r="L438">
        <v>0.94027208895457803</v>
      </c>
      <c r="M438">
        <v>0.94027208895457803</v>
      </c>
      <c r="N438">
        <v>0.12637968437501099</v>
      </c>
      <c r="O438">
        <v>4.4179104477611997</v>
      </c>
      <c r="P438">
        <v>0.75281487300340399</v>
      </c>
    </row>
    <row r="439" spans="1:16" x14ac:dyDescent="0.25">
      <c r="A439">
        <v>7.76</v>
      </c>
      <c r="B439">
        <v>45377.6698414005</v>
      </c>
      <c r="C439">
        <v>178.8</v>
      </c>
      <c r="D439">
        <v>192.80662415705299</v>
      </c>
      <c r="E439">
        <v>1</v>
      </c>
      <c r="F439">
        <v>0</v>
      </c>
      <c r="G439">
        <v>28.684210526316001</v>
      </c>
      <c r="H439">
        <v>0.625359318080001</v>
      </c>
      <c r="I439">
        <v>192.80662415705299</v>
      </c>
      <c r="L439">
        <v>0.94533692593563001</v>
      </c>
      <c r="M439">
        <v>0.94533692593563001</v>
      </c>
      <c r="N439">
        <v>0.12637968437501099</v>
      </c>
      <c r="O439">
        <v>4.4477611940298596</v>
      </c>
      <c r="P439">
        <v>0.71353757528149397</v>
      </c>
    </row>
    <row r="440" spans="1:16" x14ac:dyDescent="0.25">
      <c r="A440">
        <v>7.8</v>
      </c>
      <c r="B440">
        <v>45377.669841851901</v>
      </c>
      <c r="C440">
        <v>178.8</v>
      </c>
      <c r="D440">
        <v>192.80996694946001</v>
      </c>
      <c r="E440">
        <v>1</v>
      </c>
      <c r="F440" s="48">
        <v>-2.2499999496999999E-5</v>
      </c>
      <c r="G440">
        <v>27.105263157894601</v>
      </c>
      <c r="H440">
        <v>0.62870211048749503</v>
      </c>
      <c r="I440">
        <v>192.80996694946001</v>
      </c>
      <c r="L440">
        <v>0.95040176291668199</v>
      </c>
      <c r="M440">
        <v>0.95040176291668199</v>
      </c>
      <c r="N440">
        <v>0.12640983939395001</v>
      </c>
      <c r="O440">
        <v>4.4477611940298596</v>
      </c>
      <c r="P440">
        <v>0.67426027755956697</v>
      </c>
    </row>
    <row r="441" spans="1:16" x14ac:dyDescent="0.25">
      <c r="A441">
        <v>7.84</v>
      </c>
      <c r="B441">
        <v>45377.669842303199</v>
      </c>
      <c r="C441">
        <v>178.8</v>
      </c>
      <c r="D441">
        <v>192.81327949035301</v>
      </c>
      <c r="E441">
        <v>1</v>
      </c>
      <c r="F441">
        <v>0</v>
      </c>
      <c r="G441">
        <v>27.105263157894601</v>
      </c>
      <c r="H441">
        <v>0.63201465137999002</v>
      </c>
      <c r="I441">
        <v>192.81327949035301</v>
      </c>
      <c r="L441">
        <v>0.95542076426894595</v>
      </c>
      <c r="M441">
        <v>0.95542076426894595</v>
      </c>
      <c r="N441">
        <v>0.12628921931819401</v>
      </c>
      <c r="O441">
        <v>4.4477611940298596</v>
      </c>
      <c r="P441">
        <v>0.67426027755956697</v>
      </c>
    </row>
    <row r="442" spans="1:16" x14ac:dyDescent="0.25">
      <c r="A442">
        <v>7.88</v>
      </c>
      <c r="B442">
        <v>45377.669842766198</v>
      </c>
      <c r="C442">
        <v>183.4</v>
      </c>
      <c r="D442">
        <v>192.81659203124499</v>
      </c>
      <c r="E442">
        <v>1</v>
      </c>
      <c r="F442">
        <v>0</v>
      </c>
      <c r="G442">
        <v>31.842105263157599</v>
      </c>
      <c r="H442">
        <v>0.63532719227248402</v>
      </c>
      <c r="I442">
        <v>192.81659203124499</v>
      </c>
      <c r="L442">
        <v>0.96043976562121103</v>
      </c>
      <c r="M442">
        <v>0.96043976562121103</v>
      </c>
      <c r="N442">
        <v>0.126168599242381</v>
      </c>
      <c r="O442">
        <v>4.5621890547263702</v>
      </c>
      <c r="P442">
        <v>0.79209217072531402</v>
      </c>
    </row>
    <row r="443" spans="1:16" x14ac:dyDescent="0.25">
      <c r="A443">
        <v>7.92</v>
      </c>
      <c r="B443">
        <v>45377.669843229203</v>
      </c>
      <c r="C443">
        <v>183.4</v>
      </c>
      <c r="D443">
        <v>192.819904572138</v>
      </c>
      <c r="E443">
        <v>1</v>
      </c>
      <c r="F443">
        <v>0</v>
      </c>
      <c r="G443">
        <v>28.6842105263154</v>
      </c>
      <c r="H443">
        <v>0.638639733165007</v>
      </c>
      <c r="I443">
        <v>192.819904572138</v>
      </c>
      <c r="L443">
        <v>0.96545876697351796</v>
      </c>
      <c r="M443">
        <v>0.96545876697351796</v>
      </c>
      <c r="N443">
        <v>0.12610828920455899</v>
      </c>
      <c r="O443">
        <v>4.5621890547263702</v>
      </c>
      <c r="P443">
        <v>0.71353757528147899</v>
      </c>
    </row>
    <row r="444" spans="1:16" x14ac:dyDescent="0.25">
      <c r="A444">
        <v>7.96</v>
      </c>
      <c r="B444">
        <v>45377.6698436921</v>
      </c>
      <c r="C444">
        <v>184.4</v>
      </c>
      <c r="D444">
        <v>192.82323223878799</v>
      </c>
      <c r="E444">
        <v>1</v>
      </c>
      <c r="F444">
        <v>0</v>
      </c>
      <c r="G444">
        <v>29.999999999999599</v>
      </c>
      <c r="H444">
        <v>0.64196739981500195</v>
      </c>
      <c r="I444">
        <v>192.82323223878799</v>
      </c>
      <c r="L444">
        <v>0.97050068614017604</v>
      </c>
      <c r="M444">
        <v>0.97050068614017604</v>
      </c>
      <c r="N444">
        <v>0.12616859924243801</v>
      </c>
      <c r="O444">
        <v>4.5870646766169196</v>
      </c>
      <c r="P444">
        <v>0.74626865671640896</v>
      </c>
    </row>
    <row r="445" spans="1:16" x14ac:dyDescent="0.25">
      <c r="A445">
        <v>8</v>
      </c>
      <c r="B445">
        <v>45377.669844166703</v>
      </c>
      <c r="C445">
        <v>183.4</v>
      </c>
      <c r="D445">
        <v>192.82657503119501</v>
      </c>
      <c r="E445">
        <v>1</v>
      </c>
      <c r="F445" s="48">
        <v>2.2499999496999999E-5</v>
      </c>
      <c r="G445">
        <v>24.2105263157896</v>
      </c>
      <c r="H445">
        <v>0.64531019222249597</v>
      </c>
      <c r="I445">
        <v>192.82657503119501</v>
      </c>
      <c r="L445">
        <v>0.97556552312122802</v>
      </c>
      <c r="M445">
        <v>0.97556552312122802</v>
      </c>
      <c r="N445">
        <v>0.12622890928031599</v>
      </c>
      <c r="O445">
        <v>4.5621890547263702</v>
      </c>
      <c r="P445">
        <v>0.60225189840272697</v>
      </c>
    </row>
    <row r="446" spans="1:16" x14ac:dyDescent="0.25">
      <c r="A446">
        <v>8.0399999999999991</v>
      </c>
      <c r="B446">
        <v>45377.6698446296</v>
      </c>
      <c r="C446">
        <v>185.6</v>
      </c>
      <c r="D446">
        <v>192.82991782360301</v>
      </c>
      <c r="E446">
        <v>1</v>
      </c>
      <c r="F446">
        <v>0</v>
      </c>
      <c r="G446">
        <v>28.684210526316001</v>
      </c>
      <c r="H446">
        <v>0.64865298462998999</v>
      </c>
      <c r="I446">
        <v>192.82991782360301</v>
      </c>
      <c r="L446">
        <v>0.98063036010228</v>
      </c>
      <c r="M446">
        <v>0.98063036010228</v>
      </c>
      <c r="N446">
        <v>0.12622890928031599</v>
      </c>
      <c r="O446">
        <v>4.6169154228855804</v>
      </c>
      <c r="P446">
        <v>0.71353757528149298</v>
      </c>
    </row>
    <row r="447" spans="1:16" x14ac:dyDescent="0.25">
      <c r="A447">
        <v>8.08</v>
      </c>
      <c r="B447">
        <v>45377.669845092598</v>
      </c>
      <c r="C447">
        <v>188</v>
      </c>
      <c r="D447">
        <v>192.83329086752499</v>
      </c>
      <c r="E447">
        <v>1</v>
      </c>
      <c r="F447" s="48">
        <v>2.2499999496999999E-5</v>
      </c>
      <c r="G447">
        <v>28.6842105263154</v>
      </c>
      <c r="H447">
        <v>0.65202602855248404</v>
      </c>
      <c r="I447">
        <v>192.83329086752499</v>
      </c>
      <c r="L447">
        <v>0.98574103271211999</v>
      </c>
      <c r="M447">
        <v>0.98574103271211999</v>
      </c>
      <c r="N447">
        <v>0.12634952935601501</v>
      </c>
      <c r="O447">
        <v>4.6766169154228896</v>
      </c>
      <c r="P447">
        <v>0.71353757528147799</v>
      </c>
    </row>
    <row r="448" spans="1:16" x14ac:dyDescent="0.25">
      <c r="A448">
        <v>8.1199999999999992</v>
      </c>
      <c r="B448">
        <v>45377.669845555603</v>
      </c>
      <c r="C448">
        <v>188</v>
      </c>
      <c r="D448">
        <v>192.836663911448</v>
      </c>
      <c r="E448">
        <v>1</v>
      </c>
      <c r="F448">
        <v>0</v>
      </c>
      <c r="G448">
        <v>28.6842105263154</v>
      </c>
      <c r="H448">
        <v>0.65539907247500595</v>
      </c>
      <c r="I448">
        <v>192.836663911448</v>
      </c>
      <c r="L448">
        <v>0.99085170532200195</v>
      </c>
      <c r="M448">
        <v>0.99085170532200195</v>
      </c>
      <c r="N448">
        <v>0.12650030445076699</v>
      </c>
      <c r="O448">
        <v>4.6766169154228896</v>
      </c>
      <c r="P448">
        <v>0.71353757528147799</v>
      </c>
    </row>
    <row r="449" spans="1:16" x14ac:dyDescent="0.25">
      <c r="A449">
        <v>8.16</v>
      </c>
      <c r="B449">
        <v>45377.669846030098</v>
      </c>
      <c r="C449">
        <v>189</v>
      </c>
      <c r="D449">
        <v>192.84000670385501</v>
      </c>
      <c r="E449">
        <v>1</v>
      </c>
      <c r="F449">
        <v>0</v>
      </c>
      <c r="G449">
        <v>25.526315789473198</v>
      </c>
      <c r="H449">
        <v>0.65874186488250097</v>
      </c>
      <c r="I449">
        <v>192.84000670385501</v>
      </c>
      <c r="L449">
        <v>0.99591654230305404</v>
      </c>
      <c r="M449">
        <v>0.99591654230305404</v>
      </c>
      <c r="N449">
        <v>0.126560614488646</v>
      </c>
      <c r="O449">
        <v>4.7014925373134302</v>
      </c>
      <c r="P449">
        <v>0.63498297983764296</v>
      </c>
    </row>
    <row r="450" spans="1:16" x14ac:dyDescent="0.25">
      <c r="A450">
        <v>8.1999999999999993</v>
      </c>
      <c r="B450">
        <v>45377.669846481498</v>
      </c>
      <c r="C450">
        <v>190.2</v>
      </c>
      <c r="D450">
        <v>192.84330411899001</v>
      </c>
      <c r="E450">
        <v>1</v>
      </c>
      <c r="F450" s="48">
        <v>-2.2499999496999999E-5</v>
      </c>
      <c r="G450">
        <v>27.105263157894701</v>
      </c>
      <c r="H450">
        <v>0.66203928001749601</v>
      </c>
      <c r="I450">
        <v>192.84330411899001</v>
      </c>
      <c r="L450">
        <v>1.00091262584092</v>
      </c>
      <c r="M450">
        <v>1.00091262584092</v>
      </c>
      <c r="N450">
        <v>0.12653045946970601</v>
      </c>
      <c r="O450">
        <v>4.7313432835820999</v>
      </c>
      <c r="P450">
        <v>0.67426027755956897</v>
      </c>
    </row>
    <row r="451" spans="1:16" x14ac:dyDescent="0.25">
      <c r="A451">
        <v>8.24</v>
      </c>
      <c r="B451">
        <v>45377.669846932899</v>
      </c>
      <c r="C451">
        <v>192.4</v>
      </c>
      <c r="D451">
        <v>192.84663178564</v>
      </c>
      <c r="E451">
        <v>1</v>
      </c>
      <c r="F451" s="48">
        <v>2.2499999496999999E-5</v>
      </c>
      <c r="G451">
        <v>28.421052631578799</v>
      </c>
      <c r="H451">
        <v>0.66536694666748997</v>
      </c>
      <c r="I451">
        <v>192.84663178564</v>
      </c>
      <c r="L451">
        <v>1.00595454500758</v>
      </c>
      <c r="M451">
        <v>1.00595454500758</v>
      </c>
      <c r="N451">
        <v>0.12650030445076799</v>
      </c>
      <c r="O451">
        <v>4.7860696517413004</v>
      </c>
      <c r="P451">
        <v>0.70699135899449705</v>
      </c>
    </row>
    <row r="452" spans="1:16" x14ac:dyDescent="0.25">
      <c r="A452">
        <v>8.2799999999999994</v>
      </c>
      <c r="B452">
        <v>45377.669847395802</v>
      </c>
      <c r="C452">
        <v>193.6</v>
      </c>
      <c r="D452">
        <v>192.84995945228999</v>
      </c>
      <c r="E452">
        <v>1</v>
      </c>
      <c r="F452">
        <v>0</v>
      </c>
      <c r="G452">
        <v>30.000000000000199</v>
      </c>
      <c r="H452">
        <v>0.66869461331748403</v>
      </c>
      <c r="I452">
        <v>192.84995945228999</v>
      </c>
      <c r="L452">
        <v>1.0109964641742399</v>
      </c>
      <c r="M452">
        <v>1.0109964641742399</v>
      </c>
      <c r="N452">
        <v>0.12647014943177201</v>
      </c>
      <c r="O452">
        <v>4.8159203980099603</v>
      </c>
      <c r="P452">
        <v>0.74626865671642295</v>
      </c>
    </row>
    <row r="453" spans="1:16" x14ac:dyDescent="0.25">
      <c r="A453">
        <v>8.32</v>
      </c>
      <c r="B453">
        <v>45377.6698478935</v>
      </c>
      <c r="C453">
        <v>193.6</v>
      </c>
      <c r="D453">
        <v>192.853271993183</v>
      </c>
      <c r="E453">
        <v>1</v>
      </c>
      <c r="F453" s="48">
        <v>6.7499998491000004E-5</v>
      </c>
      <c r="G453">
        <v>27.105263157895202</v>
      </c>
      <c r="H453">
        <v>0.67200715421000701</v>
      </c>
      <c r="I453">
        <v>192.853271993183</v>
      </c>
      <c r="L453">
        <v>1.0160154655265501</v>
      </c>
      <c r="M453">
        <v>1.0160154655265501</v>
      </c>
      <c r="N453">
        <v>0.12634952935607199</v>
      </c>
      <c r="O453">
        <v>4.8159203980099603</v>
      </c>
      <c r="P453">
        <v>0.67426027755958295</v>
      </c>
    </row>
    <row r="454" spans="1:16" x14ac:dyDescent="0.25">
      <c r="A454">
        <v>8.36</v>
      </c>
      <c r="B454">
        <v>45377.669848333302</v>
      </c>
      <c r="C454">
        <v>196</v>
      </c>
      <c r="D454">
        <v>192.85656940831799</v>
      </c>
      <c r="E454">
        <v>1</v>
      </c>
      <c r="F454" s="48">
        <v>-2.2499999496999999E-5</v>
      </c>
      <c r="G454">
        <v>30.2631578947368</v>
      </c>
      <c r="H454">
        <v>0.67530456934500205</v>
      </c>
      <c r="I454">
        <v>192.85656940831799</v>
      </c>
      <c r="L454">
        <v>1.02101154906442</v>
      </c>
      <c r="M454">
        <v>1.02101154906442</v>
      </c>
      <c r="N454">
        <v>0.126198754261377</v>
      </c>
      <c r="O454">
        <v>4.8756218905472597</v>
      </c>
      <c r="P454">
        <v>0.75281487300340499</v>
      </c>
    </row>
    <row r="455" spans="1:16" x14ac:dyDescent="0.25">
      <c r="A455">
        <v>8.4</v>
      </c>
      <c r="B455">
        <v>45377.6698487963</v>
      </c>
      <c r="C455">
        <v>197</v>
      </c>
      <c r="D455">
        <v>192.85986682345299</v>
      </c>
      <c r="E455">
        <v>1</v>
      </c>
      <c r="F455" s="48">
        <v>2.2499999496999999E-5</v>
      </c>
      <c r="G455">
        <v>28.421052631578799</v>
      </c>
      <c r="H455">
        <v>0.67860198447999698</v>
      </c>
      <c r="I455">
        <v>192.85986682345299</v>
      </c>
      <c r="L455">
        <v>1.02600763260229</v>
      </c>
      <c r="M455">
        <v>1.02600763260229</v>
      </c>
      <c r="N455">
        <v>0.12604797916668101</v>
      </c>
      <c r="O455">
        <v>4.9004975124378101</v>
      </c>
      <c r="P455">
        <v>0.70699135899449905</v>
      </c>
    </row>
    <row r="456" spans="1:16" x14ac:dyDescent="0.25">
      <c r="A456">
        <v>8.44</v>
      </c>
      <c r="B456">
        <v>45377.669849259299</v>
      </c>
      <c r="C456">
        <v>196</v>
      </c>
      <c r="D456">
        <v>192.86319449010301</v>
      </c>
      <c r="E456">
        <v>1</v>
      </c>
      <c r="F456">
        <v>0</v>
      </c>
      <c r="G456">
        <v>25.7894736842104</v>
      </c>
      <c r="H456">
        <v>0.68192965112999104</v>
      </c>
      <c r="I456">
        <v>192.86319449010301</v>
      </c>
      <c r="L456">
        <v>1.03104955176895</v>
      </c>
      <c r="M456">
        <v>1.03104955176895</v>
      </c>
      <c r="N456">
        <v>0.12604797916668101</v>
      </c>
      <c r="O456">
        <v>4.8756218905472597</v>
      </c>
      <c r="P456">
        <v>0.64152919612463699</v>
      </c>
    </row>
    <row r="457" spans="1:16" x14ac:dyDescent="0.25">
      <c r="A457">
        <v>8.48</v>
      </c>
      <c r="B457">
        <v>45377.669849722202</v>
      </c>
      <c r="C457">
        <v>197</v>
      </c>
      <c r="D457">
        <v>192.86652215675201</v>
      </c>
      <c r="E457">
        <v>1</v>
      </c>
      <c r="F457" s="48">
        <v>2.2499999496999999E-5</v>
      </c>
      <c r="G457">
        <v>25.526315789473198</v>
      </c>
      <c r="H457">
        <v>0.685257317779986</v>
      </c>
      <c r="I457">
        <v>192.86652215675201</v>
      </c>
      <c r="L457">
        <v>1.0360914709356099</v>
      </c>
      <c r="M457">
        <v>1.0360914709356099</v>
      </c>
      <c r="N457">
        <v>0.12607813418556299</v>
      </c>
      <c r="O457">
        <v>4.9004975124378101</v>
      </c>
      <c r="P457">
        <v>0.63498297983764296</v>
      </c>
    </row>
    <row r="458" spans="1:16" x14ac:dyDescent="0.25">
      <c r="A458">
        <v>8.52</v>
      </c>
      <c r="B458">
        <v>45377.669850185201</v>
      </c>
      <c r="C458">
        <v>199.4</v>
      </c>
      <c r="D458">
        <v>192.86986494915999</v>
      </c>
      <c r="E458">
        <v>1</v>
      </c>
      <c r="F458" s="48">
        <v>2.2499999496999999E-5</v>
      </c>
      <c r="G458">
        <v>27.105263157894601</v>
      </c>
      <c r="H458">
        <v>0.688600110187508</v>
      </c>
      <c r="I458">
        <v>192.86986494915999</v>
      </c>
      <c r="L458">
        <v>1.0411563079167001</v>
      </c>
      <c r="M458">
        <v>1.0411563079167001</v>
      </c>
      <c r="N458">
        <v>0.12607813418562</v>
      </c>
      <c r="O458">
        <v>4.9601990049751299</v>
      </c>
      <c r="P458">
        <v>0.67426027755956697</v>
      </c>
    </row>
    <row r="459" spans="1:16" x14ac:dyDescent="0.25">
      <c r="A459">
        <v>8.56</v>
      </c>
      <c r="B459">
        <v>45377.669850636601</v>
      </c>
      <c r="C459">
        <v>198.2</v>
      </c>
      <c r="D459">
        <v>192.87323799308299</v>
      </c>
      <c r="E459">
        <v>1</v>
      </c>
      <c r="F459">
        <v>0</v>
      </c>
      <c r="G459">
        <v>25.526315789473799</v>
      </c>
      <c r="H459">
        <v>0.69197315411000204</v>
      </c>
      <c r="I459">
        <v>192.873237993082</v>
      </c>
      <c r="L459">
        <v>1.0462669805265401</v>
      </c>
      <c r="M459">
        <v>1.0462669805265401</v>
      </c>
      <c r="N459">
        <v>0.12613844422349799</v>
      </c>
      <c r="O459">
        <v>4.9303482587064797</v>
      </c>
      <c r="P459">
        <v>0.63498297983765695</v>
      </c>
    </row>
    <row r="460" spans="1:16" x14ac:dyDescent="0.25">
      <c r="A460">
        <v>8.6</v>
      </c>
      <c r="B460">
        <v>45377.669851099497</v>
      </c>
      <c r="C460">
        <v>201.6</v>
      </c>
      <c r="D460">
        <v>192.87661103700501</v>
      </c>
      <c r="E460">
        <v>1</v>
      </c>
      <c r="F460" s="48">
        <v>2.2499999496999999E-5</v>
      </c>
      <c r="G460">
        <v>30.000000000000199</v>
      </c>
      <c r="H460">
        <v>0.69534619803249598</v>
      </c>
      <c r="I460">
        <v>192.87661103700501</v>
      </c>
      <c r="L460">
        <v>1.0513776531363801</v>
      </c>
      <c r="M460">
        <v>1.0513776531363801</v>
      </c>
      <c r="N460">
        <v>0.12625906429925399</v>
      </c>
      <c r="O460">
        <v>5.0149253731343402</v>
      </c>
      <c r="P460">
        <v>0.74626865671642295</v>
      </c>
    </row>
    <row r="461" spans="1:16" x14ac:dyDescent="0.25">
      <c r="A461">
        <v>8.64</v>
      </c>
      <c r="B461">
        <v>45377.669851562503</v>
      </c>
      <c r="C461">
        <v>202.8</v>
      </c>
      <c r="D461">
        <v>192.87995382941301</v>
      </c>
      <c r="E461">
        <v>1</v>
      </c>
      <c r="F461">
        <v>0</v>
      </c>
      <c r="G461">
        <v>25.526315789473799</v>
      </c>
      <c r="H461">
        <v>0.69868899043999</v>
      </c>
      <c r="I461">
        <v>192.87995382941301</v>
      </c>
      <c r="L461">
        <v>1.0564424901174301</v>
      </c>
      <c r="M461">
        <v>1.0564424901174301</v>
      </c>
      <c r="N461">
        <v>0.126319374337133</v>
      </c>
      <c r="O461">
        <v>5.0447761194029903</v>
      </c>
      <c r="P461">
        <v>0.63498297983765695</v>
      </c>
    </row>
    <row r="462" spans="1:16" x14ac:dyDescent="0.25">
      <c r="A462">
        <v>8.68</v>
      </c>
      <c r="B462">
        <v>45377.669852025501</v>
      </c>
      <c r="C462">
        <v>204</v>
      </c>
      <c r="D462">
        <v>192.88326637030499</v>
      </c>
      <c r="E462">
        <v>1</v>
      </c>
      <c r="F462" s="48">
        <v>2.2499999496999999E-5</v>
      </c>
      <c r="G462">
        <v>27.105263157894601</v>
      </c>
      <c r="H462">
        <v>0.702001531332485</v>
      </c>
      <c r="I462">
        <v>192.88326637030499</v>
      </c>
      <c r="L462">
        <v>1.0614614914697</v>
      </c>
      <c r="M462">
        <v>1.0614614914697</v>
      </c>
      <c r="N462">
        <v>0.12631937433707599</v>
      </c>
      <c r="O462">
        <v>5.0746268656716396</v>
      </c>
      <c r="P462">
        <v>0.67426027755956697</v>
      </c>
    </row>
    <row r="463" spans="1:16" x14ac:dyDescent="0.25">
      <c r="A463">
        <v>8.7200000000000006</v>
      </c>
      <c r="B463">
        <v>45377.669852488398</v>
      </c>
      <c r="C463">
        <v>202.8</v>
      </c>
      <c r="D463">
        <v>192.88659403695499</v>
      </c>
      <c r="E463">
        <v>1</v>
      </c>
      <c r="F463" s="48">
        <v>2.2499999496999999E-5</v>
      </c>
      <c r="G463">
        <v>24.2105263157896</v>
      </c>
      <c r="H463">
        <v>0.70532919798250804</v>
      </c>
      <c r="I463">
        <v>192.88659403695499</v>
      </c>
      <c r="L463">
        <v>1.0665034106364</v>
      </c>
      <c r="M463">
        <v>1.0665034106364</v>
      </c>
      <c r="N463">
        <v>0.126319374337133</v>
      </c>
      <c r="O463">
        <v>5.0447761194029903</v>
      </c>
      <c r="P463">
        <v>0.60225189840272697</v>
      </c>
    </row>
    <row r="464" spans="1:16" x14ac:dyDescent="0.25">
      <c r="A464">
        <v>8.76</v>
      </c>
      <c r="B464">
        <v>45377.669852963001</v>
      </c>
      <c r="C464">
        <v>204</v>
      </c>
      <c r="D464">
        <v>192.88992170360501</v>
      </c>
      <c r="E464">
        <v>1</v>
      </c>
      <c r="F464" s="48">
        <v>-2.2499999496999999E-5</v>
      </c>
      <c r="G464">
        <v>27.105263157894601</v>
      </c>
      <c r="H464">
        <v>0.70865686463250199</v>
      </c>
      <c r="I464">
        <v>192.88992170360501</v>
      </c>
      <c r="L464">
        <v>1.0715453298030599</v>
      </c>
      <c r="M464">
        <v>1.0715453298030599</v>
      </c>
      <c r="N464">
        <v>0.12628921931819401</v>
      </c>
      <c r="O464">
        <v>5.0746268656716396</v>
      </c>
      <c r="P464">
        <v>0.67426027755956697</v>
      </c>
    </row>
    <row r="465" spans="1:16" x14ac:dyDescent="0.25">
      <c r="A465">
        <v>8.8000000000000007</v>
      </c>
      <c r="B465">
        <v>45377.669853425898</v>
      </c>
      <c r="C465">
        <v>205</v>
      </c>
      <c r="D465">
        <v>192.89324937025501</v>
      </c>
      <c r="E465">
        <v>1</v>
      </c>
      <c r="F465">
        <v>0</v>
      </c>
      <c r="G465">
        <v>25.526315789473198</v>
      </c>
      <c r="H465">
        <v>0.71198453128249595</v>
      </c>
      <c r="I465">
        <v>192.89324937025501</v>
      </c>
      <c r="L465">
        <v>1.0765872489697099</v>
      </c>
      <c r="M465">
        <v>1.0765872489697099</v>
      </c>
      <c r="N465">
        <v>0.12625906429925501</v>
      </c>
      <c r="O465">
        <v>5.0995024875621899</v>
      </c>
      <c r="P465">
        <v>0.63498297983764296</v>
      </c>
    </row>
    <row r="466" spans="1:16" x14ac:dyDescent="0.25">
      <c r="A466">
        <v>8.84</v>
      </c>
      <c r="B466">
        <v>45377.669853888903</v>
      </c>
      <c r="C466">
        <v>206.2</v>
      </c>
      <c r="D466">
        <v>192.89656191114801</v>
      </c>
      <c r="E466">
        <v>1</v>
      </c>
      <c r="F466" s="48">
        <v>2.2499999496999999E-5</v>
      </c>
      <c r="G466">
        <v>23.947368421053</v>
      </c>
      <c r="H466">
        <v>0.71529707217499106</v>
      </c>
      <c r="I466">
        <v>192.89656191114801</v>
      </c>
      <c r="L466">
        <v>1.0816062503219801</v>
      </c>
      <c r="M466">
        <v>1.0816062503219801</v>
      </c>
      <c r="N466">
        <v>0.12613844422349799</v>
      </c>
      <c r="O466">
        <v>5.1293532338308498</v>
      </c>
      <c r="P466">
        <v>0.59570568211574704</v>
      </c>
    </row>
    <row r="467" spans="1:16" x14ac:dyDescent="0.25">
      <c r="A467">
        <v>8.8800000000000008</v>
      </c>
      <c r="B467">
        <v>45377.669854351901</v>
      </c>
      <c r="C467">
        <v>208.6</v>
      </c>
      <c r="D467">
        <v>192.89988957779701</v>
      </c>
      <c r="E467">
        <v>1</v>
      </c>
      <c r="F467" s="48">
        <v>2.2499999496999999E-5</v>
      </c>
      <c r="G467">
        <v>27.105263157895202</v>
      </c>
      <c r="H467">
        <v>0.71862473882498501</v>
      </c>
      <c r="I467">
        <v>192.89988957779701</v>
      </c>
      <c r="L467">
        <v>1.0866481694886401</v>
      </c>
      <c r="M467">
        <v>1.0866481694886401</v>
      </c>
      <c r="N467">
        <v>0.126047979166625</v>
      </c>
      <c r="O467">
        <v>5.1890547263681697</v>
      </c>
      <c r="P467">
        <v>0.67426027755958295</v>
      </c>
    </row>
    <row r="468" spans="1:16" x14ac:dyDescent="0.25">
      <c r="A468">
        <v>8.92</v>
      </c>
      <c r="B468">
        <v>45377.669854884298</v>
      </c>
      <c r="C468">
        <v>208.6</v>
      </c>
      <c r="D468">
        <v>192.90320211868999</v>
      </c>
      <c r="E468">
        <v>1</v>
      </c>
      <c r="F468" s="48">
        <v>2.2499999496999999E-5</v>
      </c>
      <c r="G468">
        <v>25.789473684211</v>
      </c>
      <c r="H468">
        <v>0.72193727971750798</v>
      </c>
      <c r="I468">
        <v>192.90320211868999</v>
      </c>
      <c r="L468">
        <v>1.09166717084094</v>
      </c>
      <c r="M468">
        <v>1.09166717084094</v>
      </c>
      <c r="N468">
        <v>0.12598766912880299</v>
      </c>
      <c r="O468">
        <v>5.1890547263681697</v>
      </c>
      <c r="P468">
        <v>0.64152919612465098</v>
      </c>
    </row>
    <row r="469" spans="1:16" x14ac:dyDescent="0.25">
      <c r="A469">
        <v>8.9600000000000009</v>
      </c>
      <c r="B469">
        <v>45377.669855266198</v>
      </c>
      <c r="C469">
        <v>209.6</v>
      </c>
      <c r="D469">
        <v>192.906544911098</v>
      </c>
      <c r="E469">
        <v>1</v>
      </c>
      <c r="F469">
        <v>0</v>
      </c>
      <c r="G469">
        <v>25.526315789473799</v>
      </c>
      <c r="H469">
        <v>0.72528007212500201</v>
      </c>
      <c r="I469">
        <v>192.906544911098</v>
      </c>
      <c r="L469">
        <v>1.096732007822</v>
      </c>
      <c r="M469">
        <v>1.096732007822</v>
      </c>
      <c r="N469">
        <v>0.12607813418562</v>
      </c>
      <c r="O469">
        <v>5.21393034825872</v>
      </c>
      <c r="P469">
        <v>0.63498297983765695</v>
      </c>
    </row>
    <row r="470" spans="1:16" x14ac:dyDescent="0.25">
      <c r="A470">
        <v>9</v>
      </c>
      <c r="B470">
        <v>45377.669855729197</v>
      </c>
      <c r="C470">
        <v>213.2</v>
      </c>
      <c r="D470">
        <v>192.90988770350501</v>
      </c>
      <c r="E470">
        <v>1</v>
      </c>
      <c r="F470">
        <v>0</v>
      </c>
      <c r="G470">
        <v>27.368421052631899</v>
      </c>
      <c r="H470">
        <v>0.72862286453249703</v>
      </c>
      <c r="I470">
        <v>192.90988770350501</v>
      </c>
      <c r="L470">
        <v>1.10179684480305</v>
      </c>
      <c r="M470">
        <v>1.10179684480305</v>
      </c>
      <c r="N470">
        <v>0.12610828920455899</v>
      </c>
      <c r="O470">
        <v>5.3034825870646802</v>
      </c>
      <c r="P470">
        <v>0.680806493846564</v>
      </c>
    </row>
    <row r="471" spans="1:16" x14ac:dyDescent="0.25">
      <c r="A471">
        <v>9.0399999999999991</v>
      </c>
      <c r="B471">
        <v>45377.6698561921</v>
      </c>
      <c r="C471">
        <v>215.4</v>
      </c>
      <c r="D471">
        <v>192.91324562167</v>
      </c>
      <c r="E471">
        <v>1</v>
      </c>
      <c r="F471">
        <v>0</v>
      </c>
      <c r="G471">
        <v>28.6842105263154</v>
      </c>
      <c r="H471">
        <v>0.73198078269749101</v>
      </c>
      <c r="I471">
        <v>192.91324562167</v>
      </c>
      <c r="L471">
        <v>1.1068845995984899</v>
      </c>
      <c r="M471">
        <v>1.1068845995984899</v>
      </c>
      <c r="N471">
        <v>0.12616859924243701</v>
      </c>
      <c r="O471">
        <v>5.3582089552238799</v>
      </c>
      <c r="P471">
        <v>0.71353757528147899</v>
      </c>
    </row>
    <row r="472" spans="1:16" x14ac:dyDescent="0.25">
      <c r="A472">
        <v>9.08</v>
      </c>
      <c r="B472">
        <v>45377.6698566782</v>
      </c>
      <c r="C472">
        <v>213.2</v>
      </c>
      <c r="D472">
        <v>192.91663379134999</v>
      </c>
      <c r="E472">
        <v>1</v>
      </c>
      <c r="F472">
        <v>0</v>
      </c>
      <c r="G472">
        <v>25.7894736842104</v>
      </c>
      <c r="H472">
        <v>0.73536895237748501</v>
      </c>
      <c r="I472">
        <v>192.91663379134999</v>
      </c>
      <c r="L472">
        <v>1.1120181900227299</v>
      </c>
      <c r="M472">
        <v>1.1120181900227299</v>
      </c>
      <c r="N472">
        <v>0.12631937433707599</v>
      </c>
      <c r="O472">
        <v>5.3034825870646802</v>
      </c>
      <c r="P472">
        <v>0.64152919612463799</v>
      </c>
    </row>
    <row r="473" spans="1:16" x14ac:dyDescent="0.25">
      <c r="A473">
        <v>9.1199999999999992</v>
      </c>
      <c r="B473">
        <v>45377.6698571296</v>
      </c>
      <c r="C473">
        <v>216.6</v>
      </c>
      <c r="D473">
        <v>192.91999170951499</v>
      </c>
      <c r="E473">
        <v>1</v>
      </c>
      <c r="F473" s="48">
        <v>2.2499999496999999E-5</v>
      </c>
      <c r="G473">
        <v>27.105263157895202</v>
      </c>
      <c r="H473">
        <v>0.73872687054250696</v>
      </c>
      <c r="I473">
        <v>192.91999170951499</v>
      </c>
      <c r="L473">
        <v>1.1171059448182199</v>
      </c>
      <c r="M473">
        <v>1.1171059448182199</v>
      </c>
      <c r="N473">
        <v>0.126439994412889</v>
      </c>
      <c r="O473">
        <v>5.3880597014925504</v>
      </c>
      <c r="P473">
        <v>0.67426027755958295</v>
      </c>
    </row>
    <row r="474" spans="1:16" x14ac:dyDescent="0.25">
      <c r="A474">
        <v>9.16</v>
      </c>
      <c r="B474">
        <v>45377.669857592598</v>
      </c>
      <c r="C474">
        <v>216.6</v>
      </c>
      <c r="D474">
        <v>192.92333450192299</v>
      </c>
      <c r="E474">
        <v>1</v>
      </c>
      <c r="F474">
        <v>0</v>
      </c>
      <c r="G474">
        <v>25.789473684211</v>
      </c>
      <c r="H474">
        <v>0.74206966295000099</v>
      </c>
      <c r="I474">
        <v>192.923334501922</v>
      </c>
      <c r="L474">
        <v>1.1221707817992701</v>
      </c>
      <c r="M474">
        <v>1.1221707817992701</v>
      </c>
      <c r="N474">
        <v>0.12653045946970701</v>
      </c>
      <c r="O474">
        <v>5.3880597014925504</v>
      </c>
      <c r="P474">
        <v>0.64152919612465098</v>
      </c>
    </row>
    <row r="475" spans="1:16" x14ac:dyDescent="0.25">
      <c r="A475">
        <v>9.1999999999999993</v>
      </c>
      <c r="B475">
        <v>45377.669858055597</v>
      </c>
      <c r="C475">
        <v>218.8</v>
      </c>
      <c r="D475">
        <v>192.92664704281501</v>
      </c>
      <c r="E475">
        <v>1</v>
      </c>
      <c r="F475" s="48">
        <v>4.4999998993999998E-5</v>
      </c>
      <c r="G475">
        <v>30.000000000000199</v>
      </c>
      <c r="H475">
        <v>0.74538220384249598</v>
      </c>
      <c r="I475">
        <v>192.92664704281501</v>
      </c>
      <c r="L475">
        <v>1.1271897831515301</v>
      </c>
      <c r="M475">
        <v>1.1271897831515301</v>
      </c>
      <c r="N475">
        <v>0.12650030445076699</v>
      </c>
      <c r="O475">
        <v>5.44278606965175</v>
      </c>
      <c r="P475">
        <v>0.74626865671642395</v>
      </c>
    </row>
    <row r="476" spans="1:16" x14ac:dyDescent="0.25">
      <c r="A476">
        <v>9.24</v>
      </c>
      <c r="B476">
        <v>45377.6698585185</v>
      </c>
      <c r="C476">
        <v>217.6</v>
      </c>
      <c r="D476">
        <v>192.929974709465</v>
      </c>
      <c r="E476">
        <v>1</v>
      </c>
      <c r="F476">
        <v>0</v>
      </c>
      <c r="G476">
        <v>27.105263157895202</v>
      </c>
      <c r="H476">
        <v>0.74870987049249005</v>
      </c>
      <c r="I476">
        <v>192.929974709465</v>
      </c>
      <c r="L476">
        <v>1.13223170231819</v>
      </c>
      <c r="M476">
        <v>1.13223170231819</v>
      </c>
      <c r="N476">
        <v>0.12650030445076799</v>
      </c>
      <c r="O476">
        <v>5.4129353233830901</v>
      </c>
      <c r="P476">
        <v>0.67426027755958295</v>
      </c>
    </row>
    <row r="477" spans="1:16" x14ac:dyDescent="0.25">
      <c r="A477">
        <v>9.2799999999999994</v>
      </c>
      <c r="B477">
        <v>45377.669858981499</v>
      </c>
      <c r="C477">
        <v>220</v>
      </c>
      <c r="D477">
        <v>192.93331750187201</v>
      </c>
      <c r="E477">
        <v>1</v>
      </c>
      <c r="F477">
        <v>0</v>
      </c>
      <c r="G477">
        <v>27.105263157894601</v>
      </c>
      <c r="H477">
        <v>0.75205266289998496</v>
      </c>
      <c r="I477">
        <v>192.93331750187201</v>
      </c>
      <c r="L477">
        <v>1.13729653929924</v>
      </c>
      <c r="M477">
        <v>1.13729653929924</v>
      </c>
      <c r="N477">
        <v>0.126500304450711</v>
      </c>
      <c r="O477">
        <v>5.4726368159204002</v>
      </c>
      <c r="P477">
        <v>0.67426027755956697</v>
      </c>
    </row>
    <row r="478" spans="1:16" x14ac:dyDescent="0.25">
      <c r="A478">
        <v>9.32</v>
      </c>
      <c r="B478">
        <v>45377.669859444402</v>
      </c>
      <c r="C478">
        <v>220</v>
      </c>
      <c r="D478">
        <v>192.93663004276499</v>
      </c>
      <c r="E478">
        <v>1</v>
      </c>
      <c r="F478" s="48">
        <v>2.2499999496999999E-5</v>
      </c>
      <c r="G478">
        <v>28.6842105263154</v>
      </c>
      <c r="H478">
        <v>0.75536520379250804</v>
      </c>
      <c r="I478">
        <v>192.93663004276499</v>
      </c>
      <c r="L478">
        <v>1.1423155406515499</v>
      </c>
      <c r="M478">
        <v>1.1423155406515499</v>
      </c>
      <c r="N478">
        <v>0.12637968437501099</v>
      </c>
      <c r="O478">
        <v>5.4726368159204002</v>
      </c>
      <c r="P478">
        <v>0.71353757528147799</v>
      </c>
    </row>
    <row r="479" spans="1:16" x14ac:dyDescent="0.25">
      <c r="A479">
        <v>9.36</v>
      </c>
      <c r="B479">
        <v>45377.669859895803</v>
      </c>
      <c r="C479">
        <v>222.2</v>
      </c>
      <c r="D479">
        <v>192.93992745790001</v>
      </c>
      <c r="E479">
        <v>1</v>
      </c>
      <c r="F479">
        <v>0</v>
      </c>
      <c r="G479">
        <v>27.105263157894701</v>
      </c>
      <c r="H479">
        <v>0.75866261892750197</v>
      </c>
      <c r="I479">
        <v>192.93992745790001</v>
      </c>
      <c r="L479">
        <v>1.1473116241894199</v>
      </c>
      <c r="M479">
        <v>1.1473116241894199</v>
      </c>
      <c r="N479">
        <v>0.12622890928031599</v>
      </c>
      <c r="O479">
        <v>5.5273631840796096</v>
      </c>
      <c r="P479">
        <v>0.67426027755956996</v>
      </c>
    </row>
    <row r="480" spans="1:16" x14ac:dyDescent="0.25">
      <c r="A480">
        <v>9.4</v>
      </c>
      <c r="B480">
        <v>45377.669860358801</v>
      </c>
      <c r="C480">
        <v>222.2</v>
      </c>
      <c r="D480">
        <v>192.94323999879299</v>
      </c>
      <c r="E480">
        <v>1</v>
      </c>
      <c r="F480">
        <v>0</v>
      </c>
      <c r="G480">
        <v>25.526315789473799</v>
      </c>
      <c r="H480">
        <v>0.76197515981999697</v>
      </c>
      <c r="I480">
        <v>192.94323999879299</v>
      </c>
      <c r="L480">
        <v>1.1523306255416801</v>
      </c>
      <c r="M480">
        <v>1.1523306255416801</v>
      </c>
      <c r="N480">
        <v>0.12616859924243701</v>
      </c>
      <c r="O480">
        <v>5.5273631840796096</v>
      </c>
      <c r="P480">
        <v>0.63498297983765795</v>
      </c>
    </row>
    <row r="481" spans="1:16" x14ac:dyDescent="0.25">
      <c r="A481">
        <v>9.44</v>
      </c>
      <c r="B481">
        <v>45377.669860821799</v>
      </c>
      <c r="C481">
        <v>224.6</v>
      </c>
      <c r="D481">
        <v>192.946552539685</v>
      </c>
      <c r="E481">
        <v>1</v>
      </c>
      <c r="F481" s="48">
        <v>4.4999998993999998E-5</v>
      </c>
      <c r="G481">
        <v>27.105263157895202</v>
      </c>
      <c r="H481">
        <v>0.76528770071249097</v>
      </c>
      <c r="I481">
        <v>192.946552539685</v>
      </c>
      <c r="L481">
        <v>1.15734962689395</v>
      </c>
      <c r="M481">
        <v>1.15734962689395</v>
      </c>
      <c r="N481">
        <v>0.12616859924243701</v>
      </c>
      <c r="O481">
        <v>5.5870646766169303</v>
      </c>
      <c r="P481">
        <v>0.67426027755958295</v>
      </c>
    </row>
    <row r="482" spans="1:16" x14ac:dyDescent="0.25">
      <c r="A482">
        <v>9.48</v>
      </c>
      <c r="B482">
        <v>45377.669861284703</v>
      </c>
      <c r="C482">
        <v>224.6</v>
      </c>
      <c r="D482">
        <v>192.94989533209201</v>
      </c>
      <c r="E482">
        <v>1</v>
      </c>
      <c r="F482" s="48">
        <v>-2.2499999496999999E-5</v>
      </c>
      <c r="G482">
        <v>28.684210526316001</v>
      </c>
      <c r="H482">
        <v>0.76863049311998599</v>
      </c>
      <c r="I482">
        <v>192.94989533209201</v>
      </c>
      <c r="L482">
        <v>1.162414463875</v>
      </c>
      <c r="M482">
        <v>1.162414463875</v>
      </c>
      <c r="N482">
        <v>0.12619875426131999</v>
      </c>
      <c r="O482">
        <v>5.5870646766169303</v>
      </c>
      <c r="P482">
        <v>0.71353757528149298</v>
      </c>
    </row>
    <row r="483" spans="1:16" x14ac:dyDescent="0.25">
      <c r="A483">
        <v>9.52</v>
      </c>
      <c r="B483">
        <v>45377.669861759299</v>
      </c>
      <c r="C483">
        <v>225.8</v>
      </c>
      <c r="D483">
        <v>192.95323812449999</v>
      </c>
      <c r="E483">
        <v>1</v>
      </c>
      <c r="F483">
        <v>0</v>
      </c>
      <c r="G483">
        <v>28.684210526316001</v>
      </c>
      <c r="H483">
        <v>0.77197328552750799</v>
      </c>
      <c r="I483">
        <v>192.95323812449999</v>
      </c>
      <c r="L483">
        <v>1.1674793008561</v>
      </c>
      <c r="M483">
        <v>1.1674793008561</v>
      </c>
      <c r="N483">
        <v>0.12622890928031599</v>
      </c>
      <c r="O483">
        <v>5.6169154228855804</v>
      </c>
      <c r="P483">
        <v>0.71353757528149298</v>
      </c>
    </row>
    <row r="484" spans="1:16" x14ac:dyDescent="0.25">
      <c r="A484">
        <v>9.56</v>
      </c>
      <c r="B484">
        <v>45377.669862222203</v>
      </c>
      <c r="C484">
        <v>229.2</v>
      </c>
      <c r="D484">
        <v>192.956611168423</v>
      </c>
      <c r="E484">
        <v>1</v>
      </c>
      <c r="F484" s="48">
        <v>-2.2499999496999999E-5</v>
      </c>
      <c r="G484">
        <v>31.842105263158299</v>
      </c>
      <c r="H484">
        <v>0.77534632945000204</v>
      </c>
      <c r="I484">
        <v>192.956611168423</v>
      </c>
      <c r="L484">
        <v>1.17258997346593</v>
      </c>
      <c r="M484">
        <v>1.17258997346594</v>
      </c>
      <c r="N484">
        <v>0.126319374337133</v>
      </c>
      <c r="O484">
        <v>5.70149253731344</v>
      </c>
      <c r="P484">
        <v>0.79209217072533</v>
      </c>
    </row>
    <row r="485" spans="1:16" x14ac:dyDescent="0.25">
      <c r="A485">
        <v>9.6</v>
      </c>
      <c r="B485">
        <v>45377.669862673603</v>
      </c>
      <c r="C485">
        <v>230.2</v>
      </c>
      <c r="D485">
        <v>192.95998421234501</v>
      </c>
      <c r="E485">
        <v>1</v>
      </c>
      <c r="F485">
        <v>0</v>
      </c>
      <c r="G485">
        <v>31.578947368421101</v>
      </c>
      <c r="H485">
        <v>0.77871937337249597</v>
      </c>
      <c r="I485">
        <v>192.95998421234501</v>
      </c>
      <c r="L485">
        <v>1.17770064607577</v>
      </c>
      <c r="M485">
        <v>1.17770064607577</v>
      </c>
      <c r="N485">
        <v>0.126439994412889</v>
      </c>
      <c r="O485">
        <v>5.7263681592039903</v>
      </c>
      <c r="P485">
        <v>0.78554595443833597</v>
      </c>
    </row>
    <row r="486" spans="1:16" x14ac:dyDescent="0.25">
      <c r="A486">
        <v>9.64</v>
      </c>
      <c r="B486">
        <v>45377.669863136602</v>
      </c>
      <c r="C486">
        <v>229.2</v>
      </c>
      <c r="D486">
        <v>192.96332700475301</v>
      </c>
      <c r="E486">
        <v>1</v>
      </c>
      <c r="F486">
        <v>0</v>
      </c>
      <c r="G486">
        <v>27.105263157894701</v>
      </c>
      <c r="H486">
        <v>0.78206216577998999</v>
      </c>
      <c r="I486">
        <v>192.96332700475301</v>
      </c>
      <c r="L486">
        <v>1.1827654830568299</v>
      </c>
      <c r="M486">
        <v>1.1827654830568299</v>
      </c>
      <c r="N486">
        <v>0.12647014943182799</v>
      </c>
      <c r="O486">
        <v>5.70149253731344</v>
      </c>
      <c r="P486">
        <v>0.67426027755956897</v>
      </c>
    </row>
    <row r="487" spans="1:16" x14ac:dyDescent="0.25">
      <c r="A487">
        <v>9.68</v>
      </c>
      <c r="B487">
        <v>45377.669863599498</v>
      </c>
      <c r="C487">
        <v>231.4</v>
      </c>
      <c r="D487">
        <v>192.96660929413</v>
      </c>
      <c r="E487">
        <v>1</v>
      </c>
      <c r="F487">
        <v>0</v>
      </c>
      <c r="G487">
        <v>29.999999999999599</v>
      </c>
      <c r="H487">
        <v>0.78534445515748497</v>
      </c>
      <c r="I487">
        <v>192.96660929413</v>
      </c>
      <c r="L487">
        <v>1.1877386487803001</v>
      </c>
      <c r="M487">
        <v>1.1877386487803001</v>
      </c>
      <c r="N487">
        <v>0.126409839393893</v>
      </c>
      <c r="O487">
        <v>5.7562189054726396</v>
      </c>
      <c r="P487">
        <v>0.74626865671640896</v>
      </c>
    </row>
    <row r="488" spans="1:16" x14ac:dyDescent="0.25">
      <c r="A488">
        <v>9.7200000000000006</v>
      </c>
      <c r="B488">
        <v>45377.669864062504</v>
      </c>
      <c r="C488">
        <v>232.6</v>
      </c>
      <c r="D488">
        <v>192.96993696077999</v>
      </c>
      <c r="E488">
        <v>1</v>
      </c>
      <c r="F488" s="48">
        <v>2.2499999496999999E-5</v>
      </c>
      <c r="G488">
        <v>30.2631578947368</v>
      </c>
      <c r="H488">
        <v>0.78867212180750801</v>
      </c>
      <c r="I488">
        <v>192.96993696077999</v>
      </c>
      <c r="L488">
        <v>1.192780567947</v>
      </c>
      <c r="M488">
        <v>1.192780567947</v>
      </c>
      <c r="N488">
        <v>0.12637968437501099</v>
      </c>
      <c r="O488">
        <v>5.7860696517413004</v>
      </c>
      <c r="P488">
        <v>0.75281487300340499</v>
      </c>
    </row>
    <row r="489" spans="1:16" x14ac:dyDescent="0.25">
      <c r="A489">
        <v>9.76</v>
      </c>
      <c r="B489">
        <v>45377.669864583302</v>
      </c>
      <c r="C489">
        <v>232.6</v>
      </c>
      <c r="D489">
        <v>192.97326462743001</v>
      </c>
      <c r="E489">
        <v>1</v>
      </c>
      <c r="F489">
        <v>0</v>
      </c>
      <c r="G489">
        <v>25.526315789473799</v>
      </c>
      <c r="H489">
        <v>0.79199978845750196</v>
      </c>
      <c r="I489">
        <v>192.97326462743001</v>
      </c>
      <c r="L489">
        <v>1.19782248711366</v>
      </c>
      <c r="M489">
        <v>1.19782248711366</v>
      </c>
      <c r="N489">
        <v>0.12634952935607199</v>
      </c>
      <c r="O489">
        <v>5.7860696517413004</v>
      </c>
      <c r="P489">
        <v>0.63498297983765695</v>
      </c>
    </row>
    <row r="490" spans="1:16" x14ac:dyDescent="0.25">
      <c r="A490">
        <v>9.8000000000000007</v>
      </c>
      <c r="B490">
        <v>45377.669865000003</v>
      </c>
      <c r="C490">
        <v>234.8</v>
      </c>
      <c r="D490">
        <v>192.97659229408001</v>
      </c>
      <c r="E490">
        <v>1</v>
      </c>
      <c r="F490">
        <v>0</v>
      </c>
      <c r="G490">
        <v>25.526315789473799</v>
      </c>
      <c r="H490">
        <v>0.79532745510749703</v>
      </c>
      <c r="I490">
        <v>192.97659229408001</v>
      </c>
      <c r="L490">
        <v>1.20286440628032</v>
      </c>
      <c r="M490">
        <v>1.20286440628032</v>
      </c>
      <c r="N490">
        <v>0.12628921931819401</v>
      </c>
      <c r="O490">
        <v>5.8407960199005</v>
      </c>
      <c r="P490">
        <v>0.63498297983765695</v>
      </c>
    </row>
    <row r="491" spans="1:16" x14ac:dyDescent="0.25">
      <c r="A491">
        <v>9.84</v>
      </c>
      <c r="B491">
        <v>45377.669865463002</v>
      </c>
      <c r="C491">
        <v>237.2</v>
      </c>
      <c r="D491">
        <v>192.979889709215</v>
      </c>
      <c r="E491">
        <v>1</v>
      </c>
      <c r="F491">
        <v>0</v>
      </c>
      <c r="G491">
        <v>31.578947368421101</v>
      </c>
      <c r="H491">
        <v>0.79862487024249196</v>
      </c>
      <c r="I491">
        <v>192.979889709215</v>
      </c>
      <c r="L491">
        <v>1.2078604898181899</v>
      </c>
      <c r="M491">
        <v>1.2078604898181899</v>
      </c>
      <c r="N491">
        <v>0.12610828920455999</v>
      </c>
      <c r="O491">
        <v>5.9004975124378198</v>
      </c>
      <c r="P491">
        <v>0.78554595443833497</v>
      </c>
    </row>
    <row r="492" spans="1:16" x14ac:dyDescent="0.25">
      <c r="A492">
        <v>9.8800000000000008</v>
      </c>
      <c r="B492">
        <v>45377.669865925898</v>
      </c>
      <c r="C492">
        <v>234.8</v>
      </c>
      <c r="D492">
        <v>192.98320225010701</v>
      </c>
      <c r="E492">
        <v>1</v>
      </c>
      <c r="F492" s="48">
        <v>-4.4999998993999998E-5</v>
      </c>
      <c r="G492">
        <v>23.947368421052399</v>
      </c>
      <c r="H492">
        <v>0.80193741113498596</v>
      </c>
      <c r="I492">
        <v>192.98320225010701</v>
      </c>
      <c r="L492">
        <v>1.2128794911704599</v>
      </c>
      <c r="M492">
        <v>1.2128794911704599</v>
      </c>
      <c r="N492">
        <v>0.126017824147685</v>
      </c>
      <c r="O492">
        <v>5.8407960199005</v>
      </c>
      <c r="P492">
        <v>0.59570568211573105</v>
      </c>
    </row>
    <row r="493" spans="1:16" x14ac:dyDescent="0.25">
      <c r="A493">
        <v>9.92</v>
      </c>
      <c r="B493">
        <v>45377.669866388896</v>
      </c>
      <c r="C493">
        <v>236</v>
      </c>
      <c r="D493">
        <v>192.98651479099999</v>
      </c>
      <c r="E493">
        <v>1</v>
      </c>
      <c r="F493" s="48">
        <v>2.2499999496999999E-5</v>
      </c>
      <c r="G493">
        <v>25.526315789473198</v>
      </c>
      <c r="H493">
        <v>0.80524995202750904</v>
      </c>
      <c r="I493">
        <v>192.98651479099999</v>
      </c>
      <c r="L493">
        <v>1.2178984925227601</v>
      </c>
      <c r="M493">
        <v>1.2178984925227601</v>
      </c>
      <c r="N493">
        <v>0.125957514109864</v>
      </c>
      <c r="O493">
        <v>5.8706467661691502</v>
      </c>
      <c r="P493">
        <v>0.63498297983764196</v>
      </c>
    </row>
    <row r="494" spans="1:16" x14ac:dyDescent="0.25">
      <c r="A494">
        <v>9.9600000000000009</v>
      </c>
      <c r="B494">
        <v>45377.669866840297</v>
      </c>
      <c r="C494">
        <v>238.4</v>
      </c>
      <c r="D494">
        <v>192.98984245765001</v>
      </c>
      <c r="E494">
        <v>1</v>
      </c>
      <c r="F494" s="48">
        <v>-2.2499999496999999E-5</v>
      </c>
      <c r="G494">
        <v>25.7894736842104</v>
      </c>
      <c r="H494">
        <v>0.808577618677504</v>
      </c>
      <c r="I494">
        <v>192.98984245765001</v>
      </c>
      <c r="L494">
        <v>1.22294041168942</v>
      </c>
      <c r="M494">
        <v>1.22294041168942</v>
      </c>
      <c r="N494">
        <v>0.12598766912880299</v>
      </c>
      <c r="O494">
        <v>5.93034825870647</v>
      </c>
      <c r="P494">
        <v>0.64152919612463699</v>
      </c>
    </row>
    <row r="495" spans="1:16" x14ac:dyDescent="0.25">
      <c r="A495">
        <v>10</v>
      </c>
      <c r="B495">
        <v>45377.669867303201</v>
      </c>
      <c r="C495">
        <v>238.4</v>
      </c>
      <c r="D495">
        <v>192.99320037581501</v>
      </c>
      <c r="E495">
        <v>1</v>
      </c>
      <c r="F495">
        <v>0</v>
      </c>
      <c r="G495">
        <v>27.368421052631199</v>
      </c>
      <c r="H495">
        <v>0.81193553684249797</v>
      </c>
      <c r="I495">
        <v>192.99320037581501</v>
      </c>
      <c r="L495">
        <v>1.22802816648487</v>
      </c>
      <c r="M495">
        <v>1.22802816648487</v>
      </c>
      <c r="N495">
        <v>0.12604797916668101</v>
      </c>
      <c r="O495">
        <v>5.93034825870647</v>
      </c>
      <c r="P495">
        <v>0.68080649384654801</v>
      </c>
    </row>
    <row r="496" spans="1:16" x14ac:dyDescent="0.25">
      <c r="A496">
        <v>10.039999999999999</v>
      </c>
      <c r="B496">
        <v>45377.669867766199</v>
      </c>
      <c r="C496">
        <v>242.8</v>
      </c>
      <c r="D496">
        <v>192.99655829398</v>
      </c>
      <c r="E496">
        <v>1</v>
      </c>
      <c r="F496" s="48">
        <v>2.2499999496999999E-5</v>
      </c>
      <c r="G496">
        <v>30.000000000000199</v>
      </c>
      <c r="H496">
        <v>0.81529345500749195</v>
      </c>
      <c r="I496">
        <v>192.99655829398</v>
      </c>
      <c r="L496">
        <v>1.23311592128031</v>
      </c>
      <c r="M496">
        <v>1.23311592128031</v>
      </c>
      <c r="N496">
        <v>0.12607813418562</v>
      </c>
      <c r="O496">
        <v>6.0398009950248799</v>
      </c>
      <c r="P496">
        <v>0.74626865671642395</v>
      </c>
    </row>
    <row r="497" spans="1:16" x14ac:dyDescent="0.25">
      <c r="A497">
        <v>10.08</v>
      </c>
      <c r="B497">
        <v>45377.669868229197</v>
      </c>
      <c r="C497">
        <v>241.8</v>
      </c>
      <c r="D497">
        <v>192.99994646366</v>
      </c>
      <c r="E497">
        <v>1</v>
      </c>
      <c r="F497">
        <v>0</v>
      </c>
      <c r="G497">
        <v>28.684210526316001</v>
      </c>
      <c r="H497">
        <v>0.81868162468748595</v>
      </c>
      <c r="I497">
        <v>192.99994646366</v>
      </c>
      <c r="L497">
        <v>1.23824951170455</v>
      </c>
      <c r="M497">
        <v>1.23824951170455</v>
      </c>
      <c r="N497">
        <v>0.12622890928025901</v>
      </c>
      <c r="O497">
        <v>6.0149253731343304</v>
      </c>
      <c r="P497">
        <v>0.71353757528149397</v>
      </c>
    </row>
    <row r="498" spans="1:16" x14ac:dyDescent="0.25">
      <c r="A498">
        <v>10.119999999999999</v>
      </c>
      <c r="B498">
        <v>45377.669868703699</v>
      </c>
      <c r="C498">
        <v>242.8</v>
      </c>
      <c r="D498">
        <v>193.003289256068</v>
      </c>
      <c r="E498">
        <v>1</v>
      </c>
      <c r="F498">
        <v>0</v>
      </c>
      <c r="G498">
        <v>27.105263157894601</v>
      </c>
      <c r="H498">
        <v>0.82202441709500795</v>
      </c>
      <c r="I498">
        <v>193.003289256068</v>
      </c>
      <c r="L498">
        <v>1.2433143486856399</v>
      </c>
      <c r="M498">
        <v>1.2433143486856399</v>
      </c>
      <c r="N498">
        <v>0.126319374337133</v>
      </c>
      <c r="O498">
        <v>6.0398009950248799</v>
      </c>
      <c r="P498">
        <v>0.67426027755956597</v>
      </c>
    </row>
    <row r="499" spans="1:16" x14ac:dyDescent="0.25">
      <c r="A499">
        <v>10.16</v>
      </c>
      <c r="B499">
        <v>45377.669869166697</v>
      </c>
      <c r="C499">
        <v>244</v>
      </c>
      <c r="D499">
        <v>193.00663204847501</v>
      </c>
      <c r="E499">
        <v>1</v>
      </c>
      <c r="F499" s="48">
        <v>-2.2499999496999999E-5</v>
      </c>
      <c r="G499">
        <v>28.6842105263154</v>
      </c>
      <c r="H499">
        <v>0.82536720950250198</v>
      </c>
      <c r="I499">
        <v>193.00663204847501</v>
      </c>
      <c r="L499">
        <v>1.2483791856666899</v>
      </c>
      <c r="M499">
        <v>1.2483791856666899</v>
      </c>
      <c r="N499">
        <v>0.12637968437501099</v>
      </c>
      <c r="O499">
        <v>6.06965174129353</v>
      </c>
      <c r="P499">
        <v>0.71353757528147699</v>
      </c>
    </row>
    <row r="500" spans="1:16" x14ac:dyDescent="0.25">
      <c r="A500">
        <v>10.199999999999999</v>
      </c>
      <c r="B500">
        <v>45377.669869629601</v>
      </c>
      <c r="C500">
        <v>244</v>
      </c>
      <c r="D500">
        <v>193.00994458936799</v>
      </c>
      <c r="E500">
        <v>1</v>
      </c>
      <c r="F500" s="48">
        <v>2.2499999496999999E-5</v>
      </c>
      <c r="G500">
        <v>25.526315789473198</v>
      </c>
      <c r="H500">
        <v>0.82867975039499697</v>
      </c>
      <c r="I500">
        <v>193.00994458936799</v>
      </c>
      <c r="L500">
        <v>1.2533981870189601</v>
      </c>
      <c r="M500">
        <v>1.2533981870189601</v>
      </c>
      <c r="N500">
        <v>0.12637968437501099</v>
      </c>
      <c r="O500">
        <v>6.06965174129353</v>
      </c>
      <c r="P500">
        <v>0.63498297983764196</v>
      </c>
    </row>
    <row r="501" spans="1:16" x14ac:dyDescent="0.25">
      <c r="A501">
        <v>10.24</v>
      </c>
      <c r="B501">
        <v>45377.669870092599</v>
      </c>
      <c r="C501">
        <v>246.4</v>
      </c>
      <c r="D501">
        <v>193.013287381775</v>
      </c>
      <c r="E501">
        <v>1</v>
      </c>
      <c r="F501" s="48">
        <v>4.4999998993999998E-5</v>
      </c>
      <c r="G501">
        <v>28.6842105263154</v>
      </c>
      <c r="H501">
        <v>0.83202254280249099</v>
      </c>
      <c r="I501">
        <v>193.013287381775</v>
      </c>
      <c r="L501">
        <v>1.2584630240000101</v>
      </c>
      <c r="M501">
        <v>1.2584630240000101</v>
      </c>
      <c r="N501">
        <v>0.12637968437501099</v>
      </c>
      <c r="O501">
        <v>6.1293532338308498</v>
      </c>
      <c r="P501">
        <v>0.71353757528147899</v>
      </c>
    </row>
    <row r="502" spans="1:16" x14ac:dyDescent="0.25">
      <c r="A502">
        <v>10.28</v>
      </c>
      <c r="B502">
        <v>45377.669870555597</v>
      </c>
      <c r="C502">
        <v>246.4</v>
      </c>
      <c r="D502">
        <v>193.016615048425</v>
      </c>
      <c r="E502">
        <v>1</v>
      </c>
      <c r="F502">
        <v>0</v>
      </c>
      <c r="G502">
        <v>27.105263157894601</v>
      </c>
      <c r="H502">
        <v>0.83535020945248595</v>
      </c>
      <c r="I502">
        <v>193.016615048425</v>
      </c>
      <c r="L502">
        <v>1.2635049431666701</v>
      </c>
      <c r="M502">
        <v>1.2635049431666701</v>
      </c>
      <c r="N502">
        <v>0.12634952935601501</v>
      </c>
      <c r="O502">
        <v>6.1293532338308498</v>
      </c>
      <c r="P502">
        <v>0.67426027755956897</v>
      </c>
    </row>
    <row r="503" spans="1:16" x14ac:dyDescent="0.25">
      <c r="A503">
        <v>10.32</v>
      </c>
      <c r="B503">
        <v>45377.669871018501</v>
      </c>
      <c r="C503">
        <v>247.4</v>
      </c>
      <c r="D503">
        <v>193.01994271507499</v>
      </c>
      <c r="E503">
        <v>1</v>
      </c>
      <c r="F503" s="48">
        <v>2.2499999496999999E-5</v>
      </c>
      <c r="G503">
        <v>23.947368421052399</v>
      </c>
      <c r="H503">
        <v>0.83867787610250799</v>
      </c>
      <c r="I503">
        <v>193.01994271507499</v>
      </c>
      <c r="L503">
        <v>1.26854686233337</v>
      </c>
      <c r="M503">
        <v>1.26854686233337</v>
      </c>
      <c r="N503">
        <v>0.12625906429925501</v>
      </c>
      <c r="O503">
        <v>6.1542288557214002</v>
      </c>
      <c r="P503">
        <v>0.59570568211573005</v>
      </c>
    </row>
    <row r="504" spans="1:16" x14ac:dyDescent="0.25">
      <c r="A504">
        <v>10.36</v>
      </c>
      <c r="B504">
        <v>45377.669871469901</v>
      </c>
      <c r="C504">
        <v>248.6</v>
      </c>
      <c r="D504">
        <v>193.023255255968</v>
      </c>
      <c r="E504">
        <v>1</v>
      </c>
      <c r="F504" s="48">
        <v>-2.2499999496999999E-5</v>
      </c>
      <c r="G504">
        <v>24.2105263157896</v>
      </c>
      <c r="H504">
        <v>0.84199041699500299</v>
      </c>
      <c r="I504">
        <v>193.023255255968</v>
      </c>
      <c r="L504">
        <v>1.27356586368563</v>
      </c>
      <c r="M504">
        <v>1.27356586368563</v>
      </c>
      <c r="N504">
        <v>0.12613844422349901</v>
      </c>
      <c r="O504">
        <v>6.1840796019900601</v>
      </c>
      <c r="P504">
        <v>0.60225189840272497</v>
      </c>
    </row>
    <row r="505" spans="1:16" x14ac:dyDescent="0.25">
      <c r="A505">
        <v>10.4</v>
      </c>
      <c r="B505">
        <v>45377.6698719329</v>
      </c>
      <c r="C505">
        <v>249.8</v>
      </c>
      <c r="D505">
        <v>193.02656779686001</v>
      </c>
      <c r="E505">
        <v>1</v>
      </c>
      <c r="F505" s="48">
        <v>2.2499999496999999E-5</v>
      </c>
      <c r="G505">
        <v>27.105263157894601</v>
      </c>
      <c r="H505">
        <v>0.84530295788749799</v>
      </c>
      <c r="I505">
        <v>193.02656779686001</v>
      </c>
      <c r="L505">
        <v>1.2785848650378999</v>
      </c>
      <c r="M505">
        <v>1.2785848650378999</v>
      </c>
      <c r="N505">
        <v>0.12607813418562</v>
      </c>
      <c r="O505">
        <v>6.2139303482587103</v>
      </c>
      <c r="P505">
        <v>0.67426027755956697</v>
      </c>
    </row>
    <row r="506" spans="1:16" x14ac:dyDescent="0.25">
      <c r="A506">
        <v>10.44</v>
      </c>
      <c r="B506">
        <v>45377.669872395803</v>
      </c>
      <c r="C506">
        <v>249.8</v>
      </c>
      <c r="D506">
        <v>193.02989546351</v>
      </c>
      <c r="E506">
        <v>1</v>
      </c>
      <c r="F506">
        <v>0</v>
      </c>
      <c r="G506">
        <v>24.2105263157896</v>
      </c>
      <c r="H506">
        <v>0.84863062453749205</v>
      </c>
      <c r="I506">
        <v>193.02989546351</v>
      </c>
      <c r="L506">
        <v>1.2836267842045599</v>
      </c>
      <c r="M506">
        <v>1.2836267842045599</v>
      </c>
      <c r="N506">
        <v>0.12616859924243701</v>
      </c>
      <c r="O506">
        <v>6.2139303482587103</v>
      </c>
      <c r="P506">
        <v>0.60225189840272697</v>
      </c>
    </row>
    <row r="507" spans="1:16" x14ac:dyDescent="0.25">
      <c r="A507">
        <v>10.48</v>
      </c>
      <c r="B507">
        <v>45377.669872858802</v>
      </c>
      <c r="C507">
        <v>252</v>
      </c>
      <c r="D507">
        <v>193.03323825591701</v>
      </c>
      <c r="E507">
        <v>1</v>
      </c>
      <c r="F507" s="48">
        <v>-2.2499999496999999E-5</v>
      </c>
      <c r="G507">
        <v>25.526315789473198</v>
      </c>
      <c r="H507">
        <v>0.85197341694498596</v>
      </c>
      <c r="I507">
        <v>193.03323825591701</v>
      </c>
      <c r="L507">
        <v>1.2886916211856101</v>
      </c>
      <c r="M507">
        <v>1.2886916211856101</v>
      </c>
      <c r="N507">
        <v>0.12619875426131999</v>
      </c>
      <c r="O507">
        <v>6.2686567164179099</v>
      </c>
      <c r="P507">
        <v>0.63498297983764096</v>
      </c>
    </row>
    <row r="508" spans="1:16" x14ac:dyDescent="0.25">
      <c r="A508">
        <v>10.52</v>
      </c>
      <c r="B508">
        <v>45377.669873333303</v>
      </c>
      <c r="C508">
        <v>253.2</v>
      </c>
      <c r="D508">
        <v>193.036596174083</v>
      </c>
      <c r="E508">
        <v>1</v>
      </c>
      <c r="F508" s="48">
        <v>2.2499999496999999E-5</v>
      </c>
      <c r="G508">
        <v>27.105263157894701</v>
      </c>
      <c r="H508">
        <v>0.85533133511000903</v>
      </c>
      <c r="I508">
        <v>193.036596174083</v>
      </c>
      <c r="L508">
        <v>1.2937793759811</v>
      </c>
      <c r="M508">
        <v>1.2937793759811</v>
      </c>
      <c r="N508">
        <v>0.12625906429925501</v>
      </c>
      <c r="O508">
        <v>6.2985074626865796</v>
      </c>
      <c r="P508">
        <v>0.67426027755956697</v>
      </c>
    </row>
    <row r="509" spans="1:16" x14ac:dyDescent="0.25">
      <c r="A509">
        <v>10.56</v>
      </c>
      <c r="B509">
        <v>45377.669873796302</v>
      </c>
      <c r="C509">
        <v>255.4</v>
      </c>
      <c r="D509">
        <v>193.039954092248</v>
      </c>
      <c r="E509">
        <v>1</v>
      </c>
      <c r="F509">
        <v>0</v>
      </c>
      <c r="G509">
        <v>27.105263157894601</v>
      </c>
      <c r="H509">
        <v>0.85868925327500301</v>
      </c>
      <c r="I509">
        <v>193.039954092248</v>
      </c>
      <c r="L509">
        <v>1.29886713077654</v>
      </c>
      <c r="M509">
        <v>1.29886713077654</v>
      </c>
      <c r="N509">
        <v>0.126319374337133</v>
      </c>
      <c r="O509">
        <v>6.3532338308457703</v>
      </c>
      <c r="P509">
        <v>0.67426027755956697</v>
      </c>
    </row>
    <row r="510" spans="1:16" x14ac:dyDescent="0.25">
      <c r="A510">
        <v>10.6</v>
      </c>
      <c r="B510">
        <v>45377.6698742593</v>
      </c>
      <c r="C510">
        <v>255.4</v>
      </c>
      <c r="D510">
        <v>193.04334226192799</v>
      </c>
      <c r="E510">
        <v>1</v>
      </c>
      <c r="F510">
        <v>0</v>
      </c>
      <c r="G510">
        <v>23.947368421052399</v>
      </c>
      <c r="H510">
        <v>0.86207742295499701</v>
      </c>
      <c r="I510">
        <v>193.04334226192799</v>
      </c>
      <c r="L510">
        <v>1.30400072120077</v>
      </c>
      <c r="M510">
        <v>1.30400072120077</v>
      </c>
      <c r="N510">
        <v>0.12650030445076699</v>
      </c>
      <c r="O510">
        <v>6.3532338308457703</v>
      </c>
      <c r="P510">
        <v>0.59570568211573005</v>
      </c>
    </row>
    <row r="511" spans="1:16" x14ac:dyDescent="0.25">
      <c r="A511">
        <v>10.64</v>
      </c>
      <c r="B511">
        <v>45377.669874722204</v>
      </c>
      <c r="C511">
        <v>257.8</v>
      </c>
      <c r="D511">
        <v>193.04666992857801</v>
      </c>
      <c r="E511">
        <v>1</v>
      </c>
      <c r="F511">
        <v>0</v>
      </c>
      <c r="G511">
        <v>30.2631578947368</v>
      </c>
      <c r="H511">
        <v>0.86540508960499096</v>
      </c>
      <c r="I511">
        <v>193.04666992857801</v>
      </c>
      <c r="L511">
        <v>1.30904264036743</v>
      </c>
      <c r="M511">
        <v>1.30904264036743</v>
      </c>
      <c r="N511">
        <v>0.12653045946970701</v>
      </c>
      <c r="O511">
        <v>6.4129353233830901</v>
      </c>
      <c r="P511">
        <v>0.75281487300340499</v>
      </c>
    </row>
    <row r="512" spans="1:16" x14ac:dyDescent="0.25">
      <c r="A512">
        <v>10.68</v>
      </c>
      <c r="B512">
        <v>45377.669875185202</v>
      </c>
      <c r="C512">
        <v>257.8</v>
      </c>
      <c r="D512">
        <v>193.04996734371201</v>
      </c>
      <c r="E512">
        <v>1</v>
      </c>
      <c r="F512" s="48">
        <v>2.2499999496999999E-5</v>
      </c>
      <c r="G512">
        <v>28.684210526316001</v>
      </c>
      <c r="H512">
        <v>0.868702504739986</v>
      </c>
      <c r="I512">
        <v>193.04996734371201</v>
      </c>
      <c r="L512">
        <v>1.3140387239053</v>
      </c>
      <c r="M512">
        <v>1.3140387239053</v>
      </c>
      <c r="N512">
        <v>0.126500304450711</v>
      </c>
      <c r="O512">
        <v>6.4129353233830901</v>
      </c>
      <c r="P512">
        <v>0.71353757528149397</v>
      </c>
    </row>
    <row r="513" spans="1:16" x14ac:dyDescent="0.25">
      <c r="A513">
        <v>10.72</v>
      </c>
      <c r="B513">
        <v>45377.669875636602</v>
      </c>
      <c r="C513">
        <v>259</v>
      </c>
      <c r="D513">
        <v>193.05331013611999</v>
      </c>
      <c r="E513">
        <v>1</v>
      </c>
      <c r="F513" s="48">
        <v>2.2499999496999999E-5</v>
      </c>
      <c r="G513">
        <v>27.105263157894601</v>
      </c>
      <c r="H513">
        <v>0.872045297147508</v>
      </c>
      <c r="I513">
        <v>193.05331013611999</v>
      </c>
      <c r="L513">
        <v>1.3191035608863999</v>
      </c>
      <c r="M513">
        <v>1.3191035608863999</v>
      </c>
      <c r="N513">
        <v>0.12653045946970701</v>
      </c>
      <c r="O513">
        <v>6.4427860696517403</v>
      </c>
      <c r="P513">
        <v>0.67426027755956697</v>
      </c>
    </row>
    <row r="514" spans="1:16" x14ac:dyDescent="0.25">
      <c r="A514">
        <v>10.76</v>
      </c>
      <c r="B514">
        <v>45377.669876099499</v>
      </c>
      <c r="C514">
        <v>260</v>
      </c>
      <c r="D514">
        <v>193.056622677013</v>
      </c>
      <c r="E514">
        <v>1</v>
      </c>
      <c r="F514" s="48">
        <v>-2.2499999496999999E-5</v>
      </c>
      <c r="G514">
        <v>28.421052631578799</v>
      </c>
      <c r="H514">
        <v>0.875357838040003</v>
      </c>
      <c r="I514">
        <v>193.056622677013</v>
      </c>
      <c r="L514">
        <v>1.3241225622386601</v>
      </c>
      <c r="M514">
        <v>1.3241225622386601</v>
      </c>
      <c r="N514">
        <v>0.126439994412889</v>
      </c>
      <c r="O514">
        <v>6.4676616915422898</v>
      </c>
      <c r="P514">
        <v>0.70699135899449705</v>
      </c>
    </row>
    <row r="515" spans="1:16" x14ac:dyDescent="0.25">
      <c r="A515">
        <v>10.8</v>
      </c>
      <c r="B515">
        <v>45377.669876562497</v>
      </c>
      <c r="C515">
        <v>261.2</v>
      </c>
      <c r="D515">
        <v>193.05995034366299</v>
      </c>
      <c r="E515">
        <v>1</v>
      </c>
      <c r="F515" s="48">
        <v>2.2499999496999999E-5</v>
      </c>
      <c r="G515">
        <v>24.2105263157896</v>
      </c>
      <c r="H515">
        <v>0.87868550468999695</v>
      </c>
      <c r="I515">
        <v>193.05995034366299</v>
      </c>
      <c r="L515">
        <v>1.3291644814053201</v>
      </c>
      <c r="M515">
        <v>1.3291644814053201</v>
      </c>
      <c r="N515">
        <v>0.12637968437501099</v>
      </c>
      <c r="O515">
        <v>6.4975124378109497</v>
      </c>
      <c r="P515">
        <v>0.60225189840272597</v>
      </c>
    </row>
    <row r="516" spans="1:16" x14ac:dyDescent="0.25">
      <c r="A516">
        <v>10.84</v>
      </c>
      <c r="B516">
        <v>45377.669877025503</v>
      </c>
      <c r="C516">
        <v>263.60000000000002</v>
      </c>
      <c r="D516">
        <v>193.06323263304</v>
      </c>
      <c r="E516">
        <v>1</v>
      </c>
      <c r="F516" s="48">
        <v>2.2499999496999999E-5</v>
      </c>
      <c r="G516">
        <v>28.684210526316001</v>
      </c>
      <c r="H516">
        <v>0.88196779406749204</v>
      </c>
      <c r="I516">
        <v>193.06323263304</v>
      </c>
      <c r="L516">
        <v>1.3341376471288</v>
      </c>
      <c r="M516">
        <v>1.3341376471288</v>
      </c>
      <c r="N516">
        <v>0.12616859924243701</v>
      </c>
      <c r="O516">
        <v>6.5572139303482704</v>
      </c>
      <c r="P516">
        <v>0.71353757528149298</v>
      </c>
    </row>
    <row r="517" spans="1:16" x14ac:dyDescent="0.25">
      <c r="A517">
        <v>10.88</v>
      </c>
      <c r="B517">
        <v>45377.669877499997</v>
      </c>
      <c r="C517">
        <v>263.60000000000002</v>
      </c>
      <c r="D517">
        <v>193.06654517393201</v>
      </c>
      <c r="E517">
        <v>1</v>
      </c>
      <c r="F517">
        <v>0</v>
      </c>
      <c r="G517">
        <v>27.368421052631799</v>
      </c>
      <c r="H517">
        <v>0.88528033495998704</v>
      </c>
      <c r="I517">
        <v>193.06654517393301</v>
      </c>
      <c r="L517">
        <v>1.33915664848106</v>
      </c>
      <c r="M517">
        <v>1.33915664848106</v>
      </c>
      <c r="N517">
        <v>0.12610828920450301</v>
      </c>
      <c r="O517">
        <v>6.5572139303482704</v>
      </c>
      <c r="P517">
        <v>0.680806493846563</v>
      </c>
    </row>
    <row r="518" spans="1:16" x14ac:dyDescent="0.25">
      <c r="A518">
        <v>10.92</v>
      </c>
      <c r="B518">
        <v>45377.669877963002</v>
      </c>
      <c r="C518">
        <v>263.60000000000002</v>
      </c>
      <c r="D518">
        <v>193.06985771482499</v>
      </c>
      <c r="E518">
        <v>1</v>
      </c>
      <c r="F518" s="48">
        <v>2.2499999496999999E-5</v>
      </c>
      <c r="G518">
        <v>25.789473684211</v>
      </c>
      <c r="H518">
        <v>0.88859287585251001</v>
      </c>
      <c r="I518">
        <v>193.06985771482499</v>
      </c>
      <c r="L518">
        <v>1.3441756498333699</v>
      </c>
      <c r="M518">
        <v>1.3441756498333699</v>
      </c>
      <c r="N518">
        <v>0.12604797916668101</v>
      </c>
      <c r="O518">
        <v>6.5572139303482704</v>
      </c>
      <c r="P518">
        <v>0.64152919612465298</v>
      </c>
    </row>
    <row r="519" spans="1:16" x14ac:dyDescent="0.25">
      <c r="A519">
        <v>10.96</v>
      </c>
      <c r="B519">
        <v>45377.669878425899</v>
      </c>
      <c r="C519">
        <v>264.60000000000002</v>
      </c>
      <c r="D519">
        <v>193.07318538147501</v>
      </c>
      <c r="E519">
        <v>1</v>
      </c>
      <c r="F519" s="48">
        <v>-4.4999998993999998E-5</v>
      </c>
      <c r="G519">
        <v>27.105263157895202</v>
      </c>
      <c r="H519">
        <v>0.89192054250250397</v>
      </c>
      <c r="I519">
        <v>193.07318538147501</v>
      </c>
      <c r="L519">
        <v>1.3492175690000301</v>
      </c>
      <c r="M519">
        <v>1.3492175690000301</v>
      </c>
      <c r="N519">
        <v>0.12607813418562</v>
      </c>
      <c r="O519">
        <v>6.5820895522388199</v>
      </c>
      <c r="P519">
        <v>0.67426027755958295</v>
      </c>
    </row>
    <row r="520" spans="1:16" x14ac:dyDescent="0.25">
      <c r="A520">
        <v>11</v>
      </c>
      <c r="B520">
        <v>45377.669878888897</v>
      </c>
      <c r="C520">
        <v>265.8</v>
      </c>
      <c r="D520">
        <v>193.07652817388299</v>
      </c>
      <c r="E520">
        <v>1</v>
      </c>
      <c r="F520" s="48">
        <v>2.2499999496999999E-5</v>
      </c>
      <c r="G520">
        <v>25.526315789473799</v>
      </c>
      <c r="H520">
        <v>0.89526333490999799</v>
      </c>
      <c r="I520">
        <v>193.07652817388299</v>
      </c>
      <c r="L520">
        <v>1.3542824059810801</v>
      </c>
      <c r="M520">
        <v>1.3542824059810801</v>
      </c>
      <c r="N520">
        <v>0.12607813418562</v>
      </c>
      <c r="O520">
        <v>6.61194029850747</v>
      </c>
      <c r="P520">
        <v>0.63498297983765695</v>
      </c>
    </row>
    <row r="521" spans="1:16" x14ac:dyDescent="0.25">
      <c r="A521">
        <v>11.04</v>
      </c>
      <c r="B521">
        <v>45377.669879351903</v>
      </c>
      <c r="C521">
        <v>265.8</v>
      </c>
      <c r="D521">
        <v>193.079901217805</v>
      </c>
      <c r="E521">
        <v>1</v>
      </c>
      <c r="F521">
        <v>0</v>
      </c>
      <c r="G521">
        <v>25.526315789473799</v>
      </c>
      <c r="H521">
        <v>0.89863637883249203</v>
      </c>
      <c r="I521">
        <v>193.079901217805</v>
      </c>
      <c r="L521">
        <v>1.3593930785909201</v>
      </c>
      <c r="M521">
        <v>1.3593930785909201</v>
      </c>
      <c r="N521">
        <v>0.12616859924243701</v>
      </c>
      <c r="O521">
        <v>6.61194029850747</v>
      </c>
      <c r="P521">
        <v>0.63498297983765695</v>
      </c>
    </row>
    <row r="522" spans="1:16" x14ac:dyDescent="0.25">
      <c r="A522">
        <v>11.08</v>
      </c>
      <c r="B522">
        <v>45377.669879803201</v>
      </c>
      <c r="C522">
        <v>267</v>
      </c>
      <c r="D522">
        <v>193.08327426172701</v>
      </c>
      <c r="E522">
        <v>1</v>
      </c>
      <c r="F522" s="48">
        <v>2.2499999496999999E-5</v>
      </c>
      <c r="G522">
        <v>25.7894736842104</v>
      </c>
      <c r="H522">
        <v>0.90200942275498597</v>
      </c>
      <c r="I522">
        <v>193.08327426172701</v>
      </c>
      <c r="L522">
        <v>1.3645037512007601</v>
      </c>
      <c r="M522">
        <v>1.3645037512007601</v>
      </c>
      <c r="N522">
        <v>0.126259064299198</v>
      </c>
      <c r="O522">
        <v>6.6417910447761201</v>
      </c>
      <c r="P522">
        <v>0.64152919612463699</v>
      </c>
    </row>
    <row r="523" spans="1:16" x14ac:dyDescent="0.25">
      <c r="A523">
        <v>11.12</v>
      </c>
      <c r="B523">
        <v>45377.669880266199</v>
      </c>
      <c r="C523">
        <v>271.60000000000002</v>
      </c>
      <c r="D523">
        <v>193.086632179893</v>
      </c>
      <c r="E523">
        <v>1</v>
      </c>
      <c r="F523" s="48">
        <v>-2.2499999496999999E-5</v>
      </c>
      <c r="G523">
        <v>30.2631578947368</v>
      </c>
      <c r="H523">
        <v>0.90536734092000903</v>
      </c>
      <c r="I523">
        <v>193.086632179893</v>
      </c>
      <c r="L523">
        <v>1.36959150599625</v>
      </c>
      <c r="M523">
        <v>1.36959150599625</v>
      </c>
      <c r="N523">
        <v>0.12634952935607199</v>
      </c>
      <c r="O523">
        <v>6.7562189054726502</v>
      </c>
      <c r="P523">
        <v>0.75281487300340499</v>
      </c>
    </row>
    <row r="524" spans="1:16" x14ac:dyDescent="0.25">
      <c r="A524">
        <v>11.16</v>
      </c>
      <c r="B524">
        <v>45377.669880729198</v>
      </c>
      <c r="C524">
        <v>271.60000000000002</v>
      </c>
      <c r="D524">
        <v>193.089929595028</v>
      </c>
      <c r="E524">
        <v>1</v>
      </c>
      <c r="F524">
        <v>0</v>
      </c>
      <c r="G524">
        <v>28.684210526316001</v>
      </c>
      <c r="H524">
        <v>0.90866475605500296</v>
      </c>
      <c r="I524">
        <v>193.089929595028</v>
      </c>
      <c r="L524">
        <v>1.37458758953412</v>
      </c>
      <c r="M524">
        <v>1.37458758953412</v>
      </c>
      <c r="N524">
        <v>0.126319374337133</v>
      </c>
      <c r="O524">
        <v>6.7562189054726502</v>
      </c>
      <c r="P524">
        <v>0.71353757528149298</v>
      </c>
    </row>
    <row r="525" spans="1:16" x14ac:dyDescent="0.25">
      <c r="A525">
        <v>11.2</v>
      </c>
      <c r="B525">
        <v>45377.669881192101</v>
      </c>
      <c r="C525">
        <v>271.60000000000002</v>
      </c>
      <c r="D525">
        <v>193.09325726167799</v>
      </c>
      <c r="E525">
        <v>1</v>
      </c>
      <c r="F525" s="48">
        <v>-2.2499999496999999E-5</v>
      </c>
      <c r="G525">
        <v>28.684210526316001</v>
      </c>
      <c r="H525">
        <v>0.91199242270499803</v>
      </c>
      <c r="I525">
        <v>193.09325726167799</v>
      </c>
      <c r="L525">
        <v>1.3796295087007799</v>
      </c>
      <c r="M525">
        <v>1.3796295087007799</v>
      </c>
      <c r="N525">
        <v>0.126319374337133</v>
      </c>
      <c r="O525">
        <v>6.7562189054726502</v>
      </c>
      <c r="P525">
        <v>0.71353757528149298</v>
      </c>
    </row>
    <row r="526" spans="1:16" x14ac:dyDescent="0.25">
      <c r="A526">
        <v>11.24</v>
      </c>
      <c r="B526">
        <v>45377.669881666698</v>
      </c>
      <c r="C526">
        <v>270.39999999999998</v>
      </c>
      <c r="D526">
        <v>193.096600054085</v>
      </c>
      <c r="E526">
        <v>1</v>
      </c>
      <c r="F526" s="48">
        <v>-2.2499999496999999E-5</v>
      </c>
      <c r="G526">
        <v>24.2105263157896</v>
      </c>
      <c r="H526">
        <v>0.91533521511249205</v>
      </c>
      <c r="I526">
        <v>193.096600054085</v>
      </c>
      <c r="L526">
        <v>1.3846943456818299</v>
      </c>
      <c r="M526">
        <v>1.3846943456818299</v>
      </c>
      <c r="N526">
        <v>0.126319374337133</v>
      </c>
      <c r="O526">
        <v>6.7263681592039797</v>
      </c>
      <c r="P526">
        <v>0.60225189840272697</v>
      </c>
    </row>
    <row r="527" spans="1:16" x14ac:dyDescent="0.25">
      <c r="A527">
        <v>11.28</v>
      </c>
      <c r="B527">
        <v>45377.669882129601</v>
      </c>
      <c r="C527">
        <v>273.8</v>
      </c>
      <c r="D527">
        <v>193.09991259497701</v>
      </c>
      <c r="E527">
        <v>1</v>
      </c>
      <c r="F527">
        <v>0</v>
      </c>
      <c r="G527">
        <v>27.105263157894601</v>
      </c>
      <c r="H527">
        <v>0.91864775600498705</v>
      </c>
      <c r="I527">
        <v>193.09991259497701</v>
      </c>
      <c r="L527">
        <v>1.3897133470340901</v>
      </c>
      <c r="M527">
        <v>1.3897133470340901</v>
      </c>
      <c r="N527">
        <v>0.12622890928025901</v>
      </c>
      <c r="O527">
        <v>6.8109452736318499</v>
      </c>
      <c r="P527">
        <v>0.67426027755956697</v>
      </c>
    </row>
    <row r="528" spans="1:16" x14ac:dyDescent="0.25">
      <c r="A528">
        <v>11.32</v>
      </c>
      <c r="B528">
        <v>45377.6698825926</v>
      </c>
      <c r="C528">
        <v>275</v>
      </c>
      <c r="D528">
        <v>193.10322513586999</v>
      </c>
      <c r="E528">
        <v>1</v>
      </c>
      <c r="F528" s="48">
        <v>2.2499999496999999E-5</v>
      </c>
      <c r="G528">
        <v>25.7894736842104</v>
      </c>
      <c r="H528">
        <v>0.92196029689751002</v>
      </c>
      <c r="I528">
        <v>193.10322513586999</v>
      </c>
      <c r="L528">
        <v>1.3947323483864</v>
      </c>
      <c r="M528">
        <v>1.3947323483864</v>
      </c>
      <c r="N528">
        <v>0.12613844422349901</v>
      </c>
      <c r="O528">
        <v>6.8407960199005</v>
      </c>
      <c r="P528">
        <v>0.64152919612463699</v>
      </c>
    </row>
    <row r="529" spans="1:16" x14ac:dyDescent="0.25">
      <c r="A529">
        <v>11.36</v>
      </c>
      <c r="B529">
        <v>45377.669883055598</v>
      </c>
      <c r="C529">
        <v>276</v>
      </c>
      <c r="D529">
        <v>193.106537676763</v>
      </c>
      <c r="E529">
        <v>1</v>
      </c>
      <c r="F529" s="48">
        <v>-2.2499999496999999E-5</v>
      </c>
      <c r="G529">
        <v>27.105263157894601</v>
      </c>
      <c r="H529">
        <v>0.92527283779000402</v>
      </c>
      <c r="I529">
        <v>193.106537676763</v>
      </c>
      <c r="L529">
        <v>1.39975134973866</v>
      </c>
      <c r="M529">
        <v>1.39975134973867</v>
      </c>
      <c r="N529">
        <v>0.12598766912880299</v>
      </c>
      <c r="O529">
        <v>6.8656716417910504</v>
      </c>
      <c r="P529">
        <v>0.67426027755956897</v>
      </c>
    </row>
    <row r="530" spans="1:16" x14ac:dyDescent="0.25">
      <c r="A530">
        <v>11.4</v>
      </c>
      <c r="B530">
        <v>45377.669883518502</v>
      </c>
      <c r="C530">
        <v>278.39999999999998</v>
      </c>
      <c r="D530">
        <v>193.10986534341299</v>
      </c>
      <c r="E530">
        <v>1</v>
      </c>
      <c r="F530" s="48">
        <v>4.4999998993999998E-5</v>
      </c>
      <c r="G530">
        <v>27.105263157894601</v>
      </c>
      <c r="H530">
        <v>0.92860050443999798</v>
      </c>
      <c r="I530">
        <v>193.10986534341299</v>
      </c>
      <c r="L530">
        <v>1.40479326890532</v>
      </c>
      <c r="M530">
        <v>1.40479326890532</v>
      </c>
      <c r="N530">
        <v>0.12598766912880299</v>
      </c>
      <c r="O530">
        <v>6.9253731343283604</v>
      </c>
      <c r="P530">
        <v>0.67426027755956697</v>
      </c>
    </row>
    <row r="531" spans="1:16" x14ac:dyDescent="0.25">
      <c r="A531">
        <v>11.44</v>
      </c>
      <c r="B531">
        <v>45377.6698839815</v>
      </c>
      <c r="C531">
        <v>277.2</v>
      </c>
      <c r="D531">
        <v>193.11319301006299</v>
      </c>
      <c r="E531">
        <v>1</v>
      </c>
      <c r="F531">
        <v>0</v>
      </c>
      <c r="G531">
        <v>25.526315789473799</v>
      </c>
      <c r="H531">
        <v>0.93192817108999304</v>
      </c>
      <c r="I531">
        <v>193.11319301006299</v>
      </c>
      <c r="L531">
        <v>1.4098351880719799</v>
      </c>
      <c r="M531">
        <v>1.4098351880719799</v>
      </c>
      <c r="N531">
        <v>0.12604797916668101</v>
      </c>
      <c r="O531">
        <v>6.8955223880597103</v>
      </c>
      <c r="P531">
        <v>0.63498297983765695</v>
      </c>
    </row>
    <row r="532" spans="1:16" x14ac:dyDescent="0.25">
      <c r="A532">
        <v>11.48</v>
      </c>
      <c r="B532">
        <v>45377.6698844329</v>
      </c>
      <c r="C532">
        <v>280.60000000000002</v>
      </c>
      <c r="D532">
        <v>193.11653580247</v>
      </c>
      <c r="E532">
        <v>1</v>
      </c>
      <c r="F532" s="48">
        <v>2.2499999496999999E-5</v>
      </c>
      <c r="G532">
        <v>28.4210526315794</v>
      </c>
      <c r="H532">
        <v>0.93527096349748695</v>
      </c>
      <c r="I532">
        <v>193.11653580247</v>
      </c>
      <c r="L532">
        <v>1.4149000250530299</v>
      </c>
      <c r="M532">
        <v>1.4149000250530299</v>
      </c>
      <c r="N532">
        <v>0.126047979166624</v>
      </c>
      <c r="O532">
        <v>6.9800995024875698</v>
      </c>
      <c r="P532">
        <v>0.70699135899451304</v>
      </c>
    </row>
    <row r="533" spans="1:16" x14ac:dyDescent="0.25">
      <c r="A533">
        <v>11.52</v>
      </c>
      <c r="B533">
        <v>45377.669884895797</v>
      </c>
      <c r="C533">
        <v>279.60000000000002</v>
      </c>
      <c r="D533">
        <v>193.119908846393</v>
      </c>
      <c r="E533">
        <v>1</v>
      </c>
      <c r="F533" s="48">
        <v>2.2499999496999999E-5</v>
      </c>
      <c r="G533">
        <v>25.789473684211</v>
      </c>
      <c r="H533">
        <v>0.93864400742000997</v>
      </c>
      <c r="I533">
        <v>193.119908846393</v>
      </c>
      <c r="L533">
        <v>1.4200106976629201</v>
      </c>
      <c r="M533">
        <v>1.4200106976629201</v>
      </c>
      <c r="N533">
        <v>0.12616859924243701</v>
      </c>
      <c r="O533">
        <v>6.9552238805970203</v>
      </c>
      <c r="P533">
        <v>0.64152919612465298</v>
      </c>
    </row>
    <row r="534" spans="1:16" x14ac:dyDescent="0.25">
      <c r="A534">
        <v>11.56</v>
      </c>
      <c r="B534">
        <v>45377.669885358802</v>
      </c>
      <c r="C534">
        <v>280.60000000000002</v>
      </c>
      <c r="D534">
        <v>193.12328189031501</v>
      </c>
      <c r="E534">
        <v>1</v>
      </c>
      <c r="F534">
        <v>0</v>
      </c>
      <c r="G534">
        <v>25.526315789473799</v>
      </c>
      <c r="H534">
        <v>0.94201705134250402</v>
      </c>
      <c r="I534">
        <v>193.12328189031501</v>
      </c>
      <c r="L534">
        <v>1.4251213702727501</v>
      </c>
      <c r="M534">
        <v>1.4251213702727501</v>
      </c>
      <c r="N534">
        <v>0.12625906429925501</v>
      </c>
      <c r="O534">
        <v>6.9800995024875698</v>
      </c>
      <c r="P534">
        <v>0.63498297983765695</v>
      </c>
    </row>
    <row r="535" spans="1:16" x14ac:dyDescent="0.25">
      <c r="A535">
        <v>11.6</v>
      </c>
      <c r="B535">
        <v>45377.669885821801</v>
      </c>
      <c r="C535">
        <v>281.8</v>
      </c>
      <c r="D535">
        <v>193.12665493423799</v>
      </c>
      <c r="E535">
        <v>1</v>
      </c>
      <c r="F535">
        <v>0</v>
      </c>
      <c r="G535">
        <v>23.947368421052399</v>
      </c>
      <c r="H535">
        <v>0.94539009526499695</v>
      </c>
      <c r="I535">
        <v>193.12665493423799</v>
      </c>
      <c r="L535">
        <v>1.4302320428825901</v>
      </c>
      <c r="M535">
        <v>1.4302320428825901</v>
      </c>
      <c r="N535">
        <v>0.126439994412889</v>
      </c>
      <c r="O535">
        <v>7.00995024875622</v>
      </c>
      <c r="P535">
        <v>0.59570568211573105</v>
      </c>
    </row>
    <row r="536" spans="1:16" x14ac:dyDescent="0.25">
      <c r="A536">
        <v>11.64</v>
      </c>
      <c r="B536">
        <v>45377.669886296302</v>
      </c>
      <c r="C536">
        <v>284.2</v>
      </c>
      <c r="D536">
        <v>193.12998260088801</v>
      </c>
      <c r="E536">
        <v>1</v>
      </c>
      <c r="F536">
        <v>0</v>
      </c>
      <c r="G536">
        <v>27.105263157894601</v>
      </c>
      <c r="H536">
        <v>0.94871776191499202</v>
      </c>
      <c r="I536">
        <v>193.12998260088801</v>
      </c>
      <c r="L536">
        <v>1.4352739620492501</v>
      </c>
      <c r="M536">
        <v>1.4352739620492501</v>
      </c>
      <c r="N536">
        <v>0.12647014943182799</v>
      </c>
      <c r="O536">
        <v>7.0696517412935398</v>
      </c>
      <c r="P536">
        <v>0.67426027755956697</v>
      </c>
    </row>
    <row r="537" spans="1:16" x14ac:dyDescent="0.25">
      <c r="A537">
        <v>11.68</v>
      </c>
      <c r="B537">
        <v>45377.669886782402</v>
      </c>
      <c r="C537">
        <v>284.2</v>
      </c>
      <c r="D537">
        <v>193.13329514178</v>
      </c>
      <c r="E537">
        <v>1</v>
      </c>
      <c r="F537" s="48">
        <v>-4.4999998993999998E-5</v>
      </c>
      <c r="G537">
        <v>27.105263157894601</v>
      </c>
      <c r="H537">
        <v>0.95203030280748602</v>
      </c>
      <c r="I537">
        <v>193.13329514178</v>
      </c>
      <c r="L537">
        <v>1.44029296340152</v>
      </c>
      <c r="M537">
        <v>1.44029296340152</v>
      </c>
      <c r="N537">
        <v>0.12647014943177201</v>
      </c>
      <c r="O537">
        <v>7.0696517412935398</v>
      </c>
      <c r="P537">
        <v>0.67426027755956697</v>
      </c>
    </row>
    <row r="538" spans="1:16" x14ac:dyDescent="0.25">
      <c r="A538">
        <v>11.72</v>
      </c>
      <c r="B538">
        <v>45377.669887222197</v>
      </c>
      <c r="C538">
        <v>285.2</v>
      </c>
      <c r="D538">
        <v>193.136637934188</v>
      </c>
      <c r="E538">
        <v>1</v>
      </c>
      <c r="F538">
        <v>0</v>
      </c>
      <c r="G538">
        <v>27.105263157894601</v>
      </c>
      <c r="H538">
        <v>0.95537309521500902</v>
      </c>
      <c r="I538">
        <v>193.136637934188</v>
      </c>
      <c r="L538">
        <v>1.44535780038261</v>
      </c>
      <c r="M538">
        <v>1.44535780038261</v>
      </c>
      <c r="N538">
        <v>0.12650030445076699</v>
      </c>
      <c r="O538">
        <v>7.0945273631840902</v>
      </c>
      <c r="P538">
        <v>0.67426027755956897</v>
      </c>
    </row>
    <row r="539" spans="1:16" x14ac:dyDescent="0.25">
      <c r="A539">
        <v>11.76</v>
      </c>
      <c r="B539">
        <v>45377.669887685202</v>
      </c>
      <c r="C539">
        <v>287.60000000000002</v>
      </c>
      <c r="D539">
        <v>193.139965600838</v>
      </c>
      <c r="E539">
        <v>1</v>
      </c>
      <c r="F539">
        <v>0</v>
      </c>
      <c r="G539">
        <v>28.684210526316001</v>
      </c>
      <c r="H539">
        <v>0.95870076186500297</v>
      </c>
      <c r="I539">
        <v>193.139965600838</v>
      </c>
      <c r="L539">
        <v>1.4503997195492699</v>
      </c>
      <c r="M539">
        <v>1.4503997195492699</v>
      </c>
      <c r="N539">
        <v>0.12647014943182799</v>
      </c>
      <c r="O539">
        <v>7.1542288557214002</v>
      </c>
      <c r="P539">
        <v>0.71353757528149298</v>
      </c>
    </row>
    <row r="540" spans="1:16" x14ac:dyDescent="0.25">
      <c r="A540">
        <v>11.8</v>
      </c>
      <c r="B540">
        <v>45377.669888148201</v>
      </c>
      <c r="C540">
        <v>287.60000000000002</v>
      </c>
      <c r="D540">
        <v>193.14329326748799</v>
      </c>
      <c r="E540">
        <v>1</v>
      </c>
      <c r="F540" s="48">
        <v>2.2499999496999999E-5</v>
      </c>
      <c r="G540">
        <v>28.684210526316001</v>
      </c>
      <c r="H540">
        <v>0.96202842851499804</v>
      </c>
      <c r="I540">
        <v>193.14329326748799</v>
      </c>
      <c r="L540">
        <v>1.4554416387159299</v>
      </c>
      <c r="M540">
        <v>1.4554416387159299</v>
      </c>
      <c r="N540">
        <v>0.12637968437501099</v>
      </c>
      <c r="O540">
        <v>7.1542288557214002</v>
      </c>
      <c r="P540">
        <v>0.71353757528149298</v>
      </c>
    </row>
    <row r="541" spans="1:16" x14ac:dyDescent="0.25">
      <c r="A541">
        <v>11.84</v>
      </c>
      <c r="B541">
        <v>45377.669888599499</v>
      </c>
      <c r="C541">
        <v>287.60000000000002</v>
      </c>
      <c r="D541">
        <v>193.14659068262301</v>
      </c>
      <c r="E541">
        <v>1</v>
      </c>
      <c r="F541" s="48">
        <v>2.2499999496999999E-5</v>
      </c>
      <c r="G541">
        <v>27.105263157895202</v>
      </c>
      <c r="H541">
        <v>0.96532584364999197</v>
      </c>
      <c r="I541">
        <v>193.14659068262301</v>
      </c>
      <c r="L541">
        <v>1.4604377222538001</v>
      </c>
      <c r="M541">
        <v>1.4604377222538001</v>
      </c>
      <c r="N541">
        <v>0.12622890928031599</v>
      </c>
      <c r="O541">
        <v>7.1542288557214002</v>
      </c>
      <c r="P541">
        <v>0.67426027755958295</v>
      </c>
    </row>
    <row r="542" spans="1:16" x14ac:dyDescent="0.25">
      <c r="A542">
        <v>11.88</v>
      </c>
      <c r="B542">
        <v>45377.669889062498</v>
      </c>
      <c r="C542">
        <v>291</v>
      </c>
      <c r="D542">
        <v>193.149903223515</v>
      </c>
      <c r="E542">
        <v>1</v>
      </c>
      <c r="F542" s="48">
        <v>-2.2499999496999999E-5</v>
      </c>
      <c r="G542">
        <v>25.526315789473198</v>
      </c>
      <c r="H542">
        <v>0.96863838454248696</v>
      </c>
      <c r="I542">
        <v>193.149903223515</v>
      </c>
      <c r="L542">
        <v>1.4654567236060601</v>
      </c>
      <c r="M542">
        <v>1.4654567236060601</v>
      </c>
      <c r="N542">
        <v>0.126138444223442</v>
      </c>
      <c r="O542">
        <v>7.23880597014925</v>
      </c>
      <c r="P542">
        <v>0.63498297983764196</v>
      </c>
    </row>
    <row r="543" spans="1:16" x14ac:dyDescent="0.25">
      <c r="A543">
        <v>11.92</v>
      </c>
      <c r="B543">
        <v>45377.669889525503</v>
      </c>
      <c r="C543">
        <v>289.8</v>
      </c>
      <c r="D543">
        <v>193.15323089016499</v>
      </c>
      <c r="E543">
        <v>1</v>
      </c>
      <c r="F543" s="48">
        <v>4.4999998993999998E-5</v>
      </c>
      <c r="G543">
        <v>23.947368421052399</v>
      </c>
      <c r="H543">
        <v>0.97196605119251001</v>
      </c>
      <c r="I543">
        <v>193.15323089016499</v>
      </c>
      <c r="L543">
        <v>1.47049864277276</v>
      </c>
      <c r="M543">
        <v>1.47049864277276</v>
      </c>
      <c r="N543">
        <v>0.126198754261377</v>
      </c>
      <c r="O543">
        <v>7.2089552238805998</v>
      </c>
      <c r="P543">
        <v>0.59570568211573005</v>
      </c>
    </row>
    <row r="544" spans="1:16" x14ac:dyDescent="0.25">
      <c r="A544">
        <v>11.96</v>
      </c>
      <c r="B544">
        <v>45377.6698899884</v>
      </c>
      <c r="C544">
        <v>291</v>
      </c>
      <c r="D544">
        <v>193.156573682573</v>
      </c>
      <c r="E544">
        <v>1</v>
      </c>
      <c r="F544" s="48">
        <v>-2.2499999496999999E-5</v>
      </c>
      <c r="G544">
        <v>25.526315789473198</v>
      </c>
      <c r="H544">
        <v>0.97530884360000403</v>
      </c>
      <c r="I544">
        <v>193.156573682573</v>
      </c>
      <c r="L544">
        <v>1.47556347975382</v>
      </c>
      <c r="M544">
        <v>1.47556347975382</v>
      </c>
      <c r="N544">
        <v>0.12622890928031599</v>
      </c>
      <c r="O544">
        <v>7.23880597014925</v>
      </c>
      <c r="P544">
        <v>0.63498297983764196</v>
      </c>
    </row>
    <row r="545" spans="1:16" x14ac:dyDescent="0.25">
      <c r="A545">
        <v>12</v>
      </c>
      <c r="B545">
        <v>45377.669890463003</v>
      </c>
      <c r="C545">
        <v>293.2</v>
      </c>
      <c r="D545">
        <v>193.15990134922299</v>
      </c>
      <c r="E545">
        <v>1</v>
      </c>
      <c r="F545" s="48">
        <v>4.4999998993999998E-5</v>
      </c>
      <c r="G545">
        <v>30.000000000000199</v>
      </c>
      <c r="H545">
        <v>0.97863651024999798</v>
      </c>
      <c r="I545">
        <v>193.15990134922299</v>
      </c>
      <c r="L545">
        <v>1.4806053989204699</v>
      </c>
      <c r="M545">
        <v>1.4806053989204699</v>
      </c>
      <c r="N545">
        <v>0.126198754261377</v>
      </c>
      <c r="O545">
        <v>7.29353233830847</v>
      </c>
      <c r="P545">
        <v>0.74626865671642395</v>
      </c>
    </row>
    <row r="546" spans="1:16" x14ac:dyDescent="0.25">
      <c r="A546">
        <v>12.04</v>
      </c>
      <c r="B546">
        <v>45377.669890925899</v>
      </c>
      <c r="C546">
        <v>293.2</v>
      </c>
      <c r="D546">
        <v>193.163274393145</v>
      </c>
      <c r="E546">
        <v>1</v>
      </c>
      <c r="F546" s="48">
        <v>-2.2499999496999999E-5</v>
      </c>
      <c r="G546">
        <v>25.526315789473799</v>
      </c>
      <c r="H546">
        <v>0.98200955417249203</v>
      </c>
      <c r="I546">
        <v>193.163274393145</v>
      </c>
      <c r="L546">
        <v>1.4857160715303099</v>
      </c>
      <c r="M546">
        <v>1.4857160715303099</v>
      </c>
      <c r="N546">
        <v>0.126319374337133</v>
      </c>
      <c r="O546">
        <v>7.29353233830847</v>
      </c>
      <c r="P546">
        <v>0.63498297983765695</v>
      </c>
    </row>
    <row r="547" spans="1:16" x14ac:dyDescent="0.25">
      <c r="A547">
        <v>12.08</v>
      </c>
      <c r="B547">
        <v>45377.669891388898</v>
      </c>
      <c r="C547">
        <v>295.60000000000002</v>
      </c>
      <c r="D547">
        <v>193.16664743706701</v>
      </c>
      <c r="E547">
        <v>1</v>
      </c>
      <c r="F547">
        <v>0</v>
      </c>
      <c r="G547">
        <v>27.105263157895202</v>
      </c>
      <c r="H547">
        <v>0.98538259809498596</v>
      </c>
      <c r="I547">
        <v>193.16664743706701</v>
      </c>
      <c r="L547">
        <v>1.4908267441401499</v>
      </c>
      <c r="M547">
        <v>1.4908267441401499</v>
      </c>
      <c r="N547">
        <v>0.12643999441283199</v>
      </c>
      <c r="O547">
        <v>7.3532338308457801</v>
      </c>
      <c r="P547">
        <v>0.67426027755958295</v>
      </c>
    </row>
    <row r="548" spans="1:16" x14ac:dyDescent="0.25">
      <c r="A548">
        <v>12.12</v>
      </c>
      <c r="B548">
        <v>45377.669891840298</v>
      </c>
      <c r="C548">
        <v>295.60000000000002</v>
      </c>
      <c r="D548">
        <v>193.16999022947499</v>
      </c>
      <c r="E548">
        <v>1</v>
      </c>
      <c r="F548">
        <v>0</v>
      </c>
      <c r="G548">
        <v>25.789473684211</v>
      </c>
      <c r="H548">
        <v>0.98872539050250896</v>
      </c>
      <c r="I548">
        <v>193.16999022947499</v>
      </c>
      <c r="L548">
        <v>1.4958915811212501</v>
      </c>
      <c r="M548">
        <v>1.4958915811212501</v>
      </c>
      <c r="N548">
        <v>0.12650030445076699</v>
      </c>
      <c r="O548">
        <v>7.3532338308457801</v>
      </c>
      <c r="P548">
        <v>0.64152919612465098</v>
      </c>
    </row>
    <row r="549" spans="1:16" x14ac:dyDescent="0.25">
      <c r="A549">
        <v>12.16</v>
      </c>
      <c r="B549">
        <v>45377.669892303202</v>
      </c>
      <c r="C549">
        <v>295.60000000000002</v>
      </c>
      <c r="D549">
        <v>193.173272518853</v>
      </c>
      <c r="E549">
        <v>1</v>
      </c>
      <c r="F549" s="48">
        <v>-2.2499999496999999E-5</v>
      </c>
      <c r="G549">
        <v>22.631578947368801</v>
      </c>
      <c r="H549">
        <v>0.99200767988000405</v>
      </c>
      <c r="I549">
        <v>193.173272518853</v>
      </c>
      <c r="L549">
        <v>1.50086474684473</v>
      </c>
      <c r="M549">
        <v>1.50086474684472</v>
      </c>
      <c r="N549">
        <v>0.12640983939395001</v>
      </c>
      <c r="O549">
        <v>7.3532338308457801</v>
      </c>
      <c r="P549">
        <v>0.56297460068081495</v>
      </c>
    </row>
    <row r="550" spans="1:16" x14ac:dyDescent="0.25">
      <c r="A550">
        <v>12.2</v>
      </c>
      <c r="B550">
        <v>45377.669892777798</v>
      </c>
      <c r="C550">
        <v>295.60000000000002</v>
      </c>
      <c r="D550">
        <v>193.17660018550299</v>
      </c>
      <c r="E550">
        <v>1</v>
      </c>
      <c r="F550" s="48">
        <v>4.4999998993999998E-5</v>
      </c>
      <c r="G550">
        <v>24.2105263157896</v>
      </c>
      <c r="H550">
        <v>0.995335346529998</v>
      </c>
      <c r="I550">
        <v>193.17660018550299</v>
      </c>
      <c r="L550">
        <v>1.50590666601138</v>
      </c>
      <c r="M550">
        <v>1.50590666601138</v>
      </c>
      <c r="N550">
        <v>0.12640983939395001</v>
      </c>
      <c r="O550">
        <v>7.3532338308457801</v>
      </c>
      <c r="P550">
        <v>0.60225189840272597</v>
      </c>
    </row>
    <row r="551" spans="1:16" x14ac:dyDescent="0.25">
      <c r="A551">
        <v>12.24</v>
      </c>
      <c r="B551">
        <v>45377.669893240702</v>
      </c>
      <c r="C551">
        <v>299</v>
      </c>
      <c r="D551">
        <v>193.17992785215301</v>
      </c>
      <c r="E551">
        <v>1</v>
      </c>
      <c r="F551">
        <v>0</v>
      </c>
      <c r="G551">
        <v>24.210526315789</v>
      </c>
      <c r="H551">
        <v>0.99866301317999295</v>
      </c>
      <c r="I551">
        <v>193.17992785215301</v>
      </c>
      <c r="L551">
        <v>1.51094858517804</v>
      </c>
      <c r="M551">
        <v>1.51094858517804</v>
      </c>
      <c r="N551">
        <v>0.12637968437501099</v>
      </c>
      <c r="O551">
        <v>7.4378109452736298</v>
      </c>
      <c r="P551">
        <v>0.60225189840271198</v>
      </c>
    </row>
    <row r="552" spans="1:16" x14ac:dyDescent="0.25">
      <c r="A552">
        <v>12.28</v>
      </c>
      <c r="B552">
        <v>45377.6698937037</v>
      </c>
      <c r="C552">
        <v>299</v>
      </c>
      <c r="D552">
        <v>193.183240393045</v>
      </c>
      <c r="E552">
        <v>1</v>
      </c>
      <c r="F552" s="48">
        <v>2.2499999496999999E-5</v>
      </c>
      <c r="G552">
        <v>25.526315789473198</v>
      </c>
      <c r="H552">
        <v>1.0019755540724899</v>
      </c>
      <c r="I552">
        <v>193.183240393045</v>
      </c>
      <c r="L552">
        <v>1.5159675865303099</v>
      </c>
      <c r="M552">
        <v>1.5159675865303099</v>
      </c>
      <c r="N552">
        <v>0.126259064299198</v>
      </c>
      <c r="O552">
        <v>7.4378109452736298</v>
      </c>
      <c r="P552">
        <v>0.63498297983764196</v>
      </c>
    </row>
    <row r="553" spans="1:16" x14ac:dyDescent="0.25">
      <c r="A553">
        <v>12.32</v>
      </c>
      <c r="B553">
        <v>45377.669894166698</v>
      </c>
      <c r="C553">
        <v>299</v>
      </c>
      <c r="D553">
        <v>193.18653780817999</v>
      </c>
      <c r="E553">
        <v>1</v>
      </c>
      <c r="F553">
        <v>0</v>
      </c>
      <c r="G553">
        <v>24.210526315789</v>
      </c>
      <c r="H553">
        <v>1.00527296920751</v>
      </c>
      <c r="I553">
        <v>193.18653780817999</v>
      </c>
      <c r="L553">
        <v>1.5209636700682201</v>
      </c>
      <c r="M553">
        <v>1.5209636700682201</v>
      </c>
      <c r="N553">
        <v>0.12610828920455899</v>
      </c>
      <c r="O553">
        <v>7.4378109452736298</v>
      </c>
      <c r="P553">
        <v>0.60225189840271198</v>
      </c>
    </row>
    <row r="554" spans="1:16" x14ac:dyDescent="0.25">
      <c r="A554">
        <v>12.36</v>
      </c>
      <c r="B554">
        <v>45377.669894629602</v>
      </c>
      <c r="C554">
        <v>301.2</v>
      </c>
      <c r="D554">
        <v>193.189850349073</v>
      </c>
      <c r="E554">
        <v>1</v>
      </c>
      <c r="F554" s="48">
        <v>-2.2499999496999999E-5</v>
      </c>
      <c r="G554">
        <v>25.526315789473799</v>
      </c>
      <c r="H554">
        <v>1.0085855101000001</v>
      </c>
      <c r="I554">
        <v>193.189850349073</v>
      </c>
      <c r="L554">
        <v>1.5259826714204801</v>
      </c>
      <c r="M554">
        <v>1.5259826714204801</v>
      </c>
      <c r="N554">
        <v>0.12598766912880299</v>
      </c>
      <c r="O554">
        <v>7.4925373134328401</v>
      </c>
      <c r="P554">
        <v>0.63498297983765695</v>
      </c>
    </row>
    <row r="555" spans="1:16" x14ac:dyDescent="0.25">
      <c r="A555">
        <v>12.4</v>
      </c>
      <c r="B555">
        <v>45377.669895081002</v>
      </c>
      <c r="C555">
        <v>302.39999999999998</v>
      </c>
      <c r="D555">
        <v>193.19317801572299</v>
      </c>
      <c r="E555">
        <v>1</v>
      </c>
      <c r="F555" s="48">
        <v>4.4999998993999998E-5</v>
      </c>
      <c r="G555">
        <v>23.947368421052399</v>
      </c>
      <c r="H555">
        <v>1.01191317675</v>
      </c>
      <c r="I555">
        <v>193.19317801572299</v>
      </c>
      <c r="L555">
        <v>1.53102459058714</v>
      </c>
      <c r="M555">
        <v>1.53102459058714</v>
      </c>
      <c r="N555">
        <v>0.12598766912880299</v>
      </c>
      <c r="O555">
        <v>7.5223880597015</v>
      </c>
      <c r="P555">
        <v>0.59570568211573105</v>
      </c>
    </row>
    <row r="556" spans="1:16" x14ac:dyDescent="0.25">
      <c r="A556">
        <v>12.44</v>
      </c>
      <c r="B556">
        <v>45377.669895544001</v>
      </c>
      <c r="C556">
        <v>304.8</v>
      </c>
      <c r="D556">
        <v>193.19650568237299</v>
      </c>
      <c r="E556">
        <v>1</v>
      </c>
      <c r="F556" s="48">
        <v>2.2499999496999999E-5</v>
      </c>
      <c r="G556">
        <v>27.105263157894601</v>
      </c>
      <c r="H556">
        <v>1.01524084339999</v>
      </c>
      <c r="I556">
        <v>193.19650568237299</v>
      </c>
      <c r="L556">
        <v>1.5360665097538</v>
      </c>
      <c r="M556">
        <v>1.5360665097538</v>
      </c>
      <c r="N556">
        <v>0.12601782414774201</v>
      </c>
      <c r="O556">
        <v>7.5820895522388101</v>
      </c>
      <c r="P556">
        <v>0.67426027755956697</v>
      </c>
    </row>
    <row r="557" spans="1:16" x14ac:dyDescent="0.25">
      <c r="A557">
        <v>12.48</v>
      </c>
      <c r="B557">
        <v>45377.669896006897</v>
      </c>
      <c r="C557">
        <v>305.8</v>
      </c>
      <c r="D557">
        <v>193.19984847478</v>
      </c>
      <c r="E557">
        <v>1</v>
      </c>
      <c r="F557">
        <v>0</v>
      </c>
      <c r="G557">
        <v>27.105263157894601</v>
      </c>
      <c r="H557">
        <v>1.01858363580749</v>
      </c>
      <c r="I557">
        <v>193.19984847478</v>
      </c>
      <c r="L557">
        <v>1.54113134673485</v>
      </c>
      <c r="M557">
        <v>1.54113134673485</v>
      </c>
      <c r="N557">
        <v>0.126017824147685</v>
      </c>
      <c r="O557">
        <v>7.6069651741293596</v>
      </c>
      <c r="P557">
        <v>0.67426027755956697</v>
      </c>
    </row>
    <row r="558" spans="1:16" x14ac:dyDescent="0.25">
      <c r="A558">
        <v>12.52</v>
      </c>
      <c r="B558">
        <v>45377.669896469903</v>
      </c>
      <c r="C558">
        <v>305.8</v>
      </c>
      <c r="D558">
        <v>193.203221518703</v>
      </c>
      <c r="E558">
        <v>1</v>
      </c>
      <c r="F558">
        <v>0</v>
      </c>
      <c r="G558">
        <v>23.947368421052399</v>
      </c>
      <c r="H558">
        <v>1.0219566797300099</v>
      </c>
      <c r="I558">
        <v>193.203221518703</v>
      </c>
      <c r="L558">
        <v>1.5462420193447399</v>
      </c>
      <c r="M558">
        <v>1.5462420193447399</v>
      </c>
      <c r="N558">
        <v>0.12610828920455999</v>
      </c>
      <c r="O558">
        <v>7.6069651741293596</v>
      </c>
      <c r="P558">
        <v>0.59570568211573105</v>
      </c>
    </row>
    <row r="559" spans="1:16" x14ac:dyDescent="0.25">
      <c r="A559">
        <v>12.56</v>
      </c>
      <c r="B559">
        <v>45377.669896944397</v>
      </c>
      <c r="C559">
        <v>304.8</v>
      </c>
      <c r="D559">
        <v>193.20659456262501</v>
      </c>
      <c r="E559">
        <v>1</v>
      </c>
      <c r="F559">
        <v>0</v>
      </c>
      <c r="G559">
        <v>22.631578947368201</v>
      </c>
      <c r="H559">
        <v>1.0253297236525001</v>
      </c>
      <c r="I559">
        <v>193.20659456262501</v>
      </c>
      <c r="L559">
        <v>1.5513526919545699</v>
      </c>
      <c r="M559">
        <v>1.5513526919545699</v>
      </c>
      <c r="N559">
        <v>0.126198754261377</v>
      </c>
      <c r="O559">
        <v>7.5820895522388101</v>
      </c>
      <c r="P559">
        <v>0.56297460068079996</v>
      </c>
    </row>
    <row r="560" spans="1:16" x14ac:dyDescent="0.25">
      <c r="A560">
        <v>12.6</v>
      </c>
      <c r="B560">
        <v>45377.669897407402</v>
      </c>
      <c r="C560">
        <v>309.39999999999998</v>
      </c>
      <c r="D560">
        <v>193.20995248079001</v>
      </c>
      <c r="E560">
        <v>1</v>
      </c>
      <c r="F560" s="48">
        <v>4.4999998993999998E-5</v>
      </c>
      <c r="G560">
        <v>28.6842105263154</v>
      </c>
      <c r="H560">
        <v>1.0286876418174999</v>
      </c>
      <c r="I560">
        <v>193.20995248079001</v>
      </c>
      <c r="L560">
        <v>1.5564404467500199</v>
      </c>
      <c r="M560">
        <v>1.5564404467500199</v>
      </c>
      <c r="N560">
        <v>0.126319374337133</v>
      </c>
      <c r="O560">
        <v>7.6965174129353304</v>
      </c>
      <c r="P560">
        <v>0.71353757528147899</v>
      </c>
    </row>
    <row r="561" spans="1:16" x14ac:dyDescent="0.25">
      <c r="A561">
        <v>12.64</v>
      </c>
      <c r="B561">
        <v>45377.669897870401</v>
      </c>
      <c r="C561">
        <v>309.39999999999998</v>
      </c>
      <c r="D561">
        <v>193.21328014744</v>
      </c>
      <c r="E561">
        <v>1</v>
      </c>
      <c r="F561" s="48">
        <v>2.2499999496999999E-5</v>
      </c>
      <c r="G561">
        <v>24.2105263157896</v>
      </c>
      <c r="H561">
        <v>1.0320153084674899</v>
      </c>
      <c r="I561">
        <v>193.21328014744</v>
      </c>
      <c r="L561">
        <v>1.5614823659166801</v>
      </c>
      <c r="M561">
        <v>1.5614823659166801</v>
      </c>
      <c r="N561">
        <v>0.12634952935607199</v>
      </c>
      <c r="O561">
        <v>7.6965174129353304</v>
      </c>
      <c r="P561">
        <v>0.60225189840272697</v>
      </c>
    </row>
    <row r="562" spans="1:16" x14ac:dyDescent="0.25">
      <c r="A562">
        <v>12.68</v>
      </c>
      <c r="B562">
        <v>45377.669898333297</v>
      </c>
      <c r="C562">
        <v>310.39999999999998</v>
      </c>
      <c r="D562">
        <v>193.21660781409</v>
      </c>
      <c r="E562">
        <v>1</v>
      </c>
      <c r="F562" s="48">
        <v>2.2499999496999999E-5</v>
      </c>
      <c r="G562">
        <v>27.105263157894601</v>
      </c>
      <c r="H562">
        <v>1.0353429751174901</v>
      </c>
      <c r="I562">
        <v>193.21660781409</v>
      </c>
      <c r="L562">
        <v>1.5665242850833401</v>
      </c>
      <c r="M562">
        <v>1.5665242850833401</v>
      </c>
      <c r="N562">
        <v>0.12634952935601501</v>
      </c>
      <c r="O562">
        <v>7.7213930348258701</v>
      </c>
      <c r="P562">
        <v>0.67426027755956897</v>
      </c>
    </row>
    <row r="563" spans="1:16" x14ac:dyDescent="0.25">
      <c r="A563">
        <v>12.72</v>
      </c>
      <c r="B563">
        <v>45377.669898796303</v>
      </c>
      <c r="C563">
        <v>312.8</v>
      </c>
      <c r="D563">
        <v>193.21993548073999</v>
      </c>
      <c r="E563">
        <v>1</v>
      </c>
      <c r="F563" s="48">
        <v>4.4999998993999998E-5</v>
      </c>
      <c r="G563">
        <v>28.684210526316001</v>
      </c>
      <c r="H563">
        <v>1.03867064176751</v>
      </c>
      <c r="I563">
        <v>193.21993548073999</v>
      </c>
      <c r="L563">
        <v>1.57156620425004</v>
      </c>
      <c r="M563">
        <v>1.57156620425004</v>
      </c>
      <c r="N563">
        <v>0.126319374337133</v>
      </c>
      <c r="O563">
        <v>7.78109452736319</v>
      </c>
      <c r="P563">
        <v>0.71353757528149298</v>
      </c>
    </row>
    <row r="564" spans="1:16" x14ac:dyDescent="0.25">
      <c r="A564">
        <v>12.76</v>
      </c>
      <c r="B564">
        <v>45377.669899305598</v>
      </c>
      <c r="C564">
        <v>311.60000000000002</v>
      </c>
      <c r="D564">
        <v>193.223278273148</v>
      </c>
      <c r="E564">
        <v>1</v>
      </c>
      <c r="F564" s="48">
        <v>-2.2499999496999999E-5</v>
      </c>
      <c r="G564">
        <v>24.2105263157896</v>
      </c>
      <c r="H564">
        <v>1.042013434175</v>
      </c>
      <c r="I564">
        <v>193.223278273148</v>
      </c>
      <c r="L564">
        <v>1.57663104123109</v>
      </c>
      <c r="M564">
        <v>1.57663104123109</v>
      </c>
      <c r="N564">
        <v>0.12634952935607199</v>
      </c>
      <c r="O564">
        <v>7.7512437810945398</v>
      </c>
      <c r="P564">
        <v>0.60225189840272597</v>
      </c>
    </row>
    <row r="565" spans="1:16" x14ac:dyDescent="0.25">
      <c r="A565">
        <v>12.8</v>
      </c>
      <c r="B565">
        <v>45377.669899710701</v>
      </c>
      <c r="C565">
        <v>313.8</v>
      </c>
      <c r="D565">
        <v>193.22659081404001</v>
      </c>
      <c r="E565">
        <v>1</v>
      </c>
      <c r="F565" s="48">
        <v>4.4999998993999998E-5</v>
      </c>
      <c r="G565">
        <v>27.105263157894601</v>
      </c>
      <c r="H565">
        <v>1.0453259750674999</v>
      </c>
      <c r="I565">
        <v>193.22659081404001</v>
      </c>
      <c r="L565">
        <v>1.58165004258335</v>
      </c>
      <c r="M565">
        <v>1.58165004258335</v>
      </c>
      <c r="N565">
        <v>0.12622890928031599</v>
      </c>
      <c r="O565">
        <v>7.8059701492537403</v>
      </c>
      <c r="P565">
        <v>0.67426027755956697</v>
      </c>
    </row>
    <row r="566" spans="1:16" x14ac:dyDescent="0.25">
      <c r="A566">
        <v>12.84</v>
      </c>
      <c r="B566">
        <v>45377.669900173598</v>
      </c>
      <c r="C566">
        <v>315</v>
      </c>
      <c r="D566">
        <v>193.22990335493299</v>
      </c>
      <c r="E566">
        <v>1</v>
      </c>
      <c r="F566" s="48">
        <v>-4.4999998993999998E-5</v>
      </c>
      <c r="G566">
        <v>25.526315789473198</v>
      </c>
      <c r="H566">
        <v>1.04863851595999</v>
      </c>
      <c r="I566">
        <v>193.22990335493299</v>
      </c>
      <c r="L566">
        <v>1.5866690439356199</v>
      </c>
      <c r="M566">
        <v>1.5866690439356199</v>
      </c>
      <c r="N566">
        <v>0.12610828920455999</v>
      </c>
      <c r="O566">
        <v>7.8358208955223896</v>
      </c>
      <c r="P566">
        <v>0.63498297983764196</v>
      </c>
    </row>
    <row r="567" spans="1:16" x14ac:dyDescent="0.25">
      <c r="A567">
        <v>12.88</v>
      </c>
      <c r="B567">
        <v>45377.669900636603</v>
      </c>
      <c r="C567">
        <v>316.2</v>
      </c>
      <c r="D567">
        <v>193.233215895825</v>
      </c>
      <c r="E567">
        <v>1</v>
      </c>
      <c r="F567" s="48">
        <v>2.2499999496999999E-5</v>
      </c>
      <c r="G567">
        <v>27.105263157894601</v>
      </c>
      <c r="H567">
        <v>1.0519510568524899</v>
      </c>
      <c r="I567">
        <v>193.233215895825</v>
      </c>
      <c r="L567">
        <v>1.5916880452878801</v>
      </c>
      <c r="M567">
        <v>1.5916880452878801</v>
      </c>
      <c r="N567">
        <v>0.126047979166624</v>
      </c>
      <c r="O567">
        <v>7.8656716417910504</v>
      </c>
      <c r="P567">
        <v>0.67426027755956697</v>
      </c>
    </row>
    <row r="568" spans="1:16" x14ac:dyDescent="0.25">
      <c r="A568">
        <v>12.92</v>
      </c>
      <c r="B568">
        <v>45377.669901111098</v>
      </c>
      <c r="C568">
        <v>315</v>
      </c>
      <c r="D568">
        <v>193.23654356247499</v>
      </c>
      <c r="E568">
        <v>1</v>
      </c>
      <c r="F568" s="48">
        <v>2.2499999496999999E-5</v>
      </c>
      <c r="G568">
        <v>25.526315789473198</v>
      </c>
      <c r="H568">
        <v>1.0552787235025101</v>
      </c>
      <c r="I568">
        <v>193.23654356247499</v>
      </c>
      <c r="L568">
        <v>1.59672996445458</v>
      </c>
      <c r="M568">
        <v>1.59672996445458</v>
      </c>
      <c r="N568">
        <v>0.12613844422349901</v>
      </c>
      <c r="O568">
        <v>7.8358208955223896</v>
      </c>
      <c r="P568">
        <v>0.63498297983764196</v>
      </c>
    </row>
    <row r="569" spans="1:16" x14ac:dyDescent="0.25">
      <c r="A569">
        <v>12.96</v>
      </c>
      <c r="B569">
        <v>45377.669901574103</v>
      </c>
      <c r="C569">
        <v>317.39999999999998</v>
      </c>
      <c r="D569">
        <v>193.23990148063999</v>
      </c>
      <c r="E569">
        <v>1</v>
      </c>
      <c r="F569" s="48">
        <v>-2.2499999496999999E-5</v>
      </c>
      <c r="G569">
        <v>28.6842105263154</v>
      </c>
      <c r="H569">
        <v>1.0586366416675099</v>
      </c>
      <c r="I569">
        <v>193.23990148063999</v>
      </c>
      <c r="L569">
        <v>1.60181771925003</v>
      </c>
      <c r="M569">
        <v>1.60181771925003</v>
      </c>
      <c r="N569">
        <v>0.126198754261377</v>
      </c>
      <c r="O569">
        <v>7.8955223880597103</v>
      </c>
      <c r="P569">
        <v>0.71353757528147899</v>
      </c>
    </row>
    <row r="570" spans="1:16" x14ac:dyDescent="0.25">
      <c r="A570">
        <v>13</v>
      </c>
      <c r="B570">
        <v>45377.669902037</v>
      </c>
      <c r="C570">
        <v>317.39999999999998</v>
      </c>
      <c r="D570">
        <v>193.24325939880501</v>
      </c>
      <c r="E570">
        <v>1</v>
      </c>
      <c r="F570" s="48">
        <v>4.4999998993999998E-5</v>
      </c>
      <c r="G570">
        <v>24.2105263157896</v>
      </c>
      <c r="H570">
        <v>1.0619945598325</v>
      </c>
      <c r="I570">
        <v>193.24325939880501</v>
      </c>
      <c r="L570">
        <v>1.60690547404548</v>
      </c>
      <c r="M570">
        <v>1.60690547404547</v>
      </c>
      <c r="N570">
        <v>0.12625906429925501</v>
      </c>
      <c r="O570">
        <v>7.8955223880597103</v>
      </c>
      <c r="P570">
        <v>0.60225189840272697</v>
      </c>
    </row>
    <row r="571" spans="1:16" x14ac:dyDescent="0.25">
      <c r="A571">
        <v>13.04</v>
      </c>
      <c r="B571">
        <v>45377.669902499998</v>
      </c>
      <c r="C571">
        <v>319.60000000000002</v>
      </c>
      <c r="D571">
        <v>193.24663244272801</v>
      </c>
      <c r="E571">
        <v>1</v>
      </c>
      <c r="F571">
        <v>0</v>
      </c>
      <c r="G571">
        <v>27.105263157895202</v>
      </c>
      <c r="H571">
        <v>1.06536760375499</v>
      </c>
      <c r="I571">
        <v>193.24663244272699</v>
      </c>
      <c r="L571">
        <v>1.61201614665531</v>
      </c>
      <c r="M571">
        <v>1.61201614665531</v>
      </c>
      <c r="N571">
        <v>0.12637968437501099</v>
      </c>
      <c r="O571">
        <v>7.9502487562189197</v>
      </c>
      <c r="P571">
        <v>0.67426027755958295</v>
      </c>
    </row>
    <row r="572" spans="1:16" x14ac:dyDescent="0.25">
      <c r="A572">
        <v>13.08</v>
      </c>
      <c r="B572">
        <v>45377.669902963004</v>
      </c>
      <c r="C572">
        <v>320.8</v>
      </c>
      <c r="D572">
        <v>193.25000548665</v>
      </c>
      <c r="E572">
        <v>1</v>
      </c>
      <c r="F572" s="48">
        <v>2.2499999496999999E-5</v>
      </c>
      <c r="G572">
        <v>28.684210526316001</v>
      </c>
      <c r="H572">
        <v>1.0687406476774901</v>
      </c>
      <c r="I572">
        <v>193.25000548665</v>
      </c>
      <c r="L572">
        <v>1.61712681926515</v>
      </c>
      <c r="M572">
        <v>1.61712681926515</v>
      </c>
      <c r="N572">
        <v>0.12653045946965</v>
      </c>
      <c r="O572">
        <v>7.9800995024875698</v>
      </c>
      <c r="P572">
        <v>0.71353757528149298</v>
      </c>
    </row>
    <row r="573" spans="1:16" x14ac:dyDescent="0.25">
      <c r="A573">
        <v>13.12</v>
      </c>
      <c r="B573">
        <v>45377.6699034259</v>
      </c>
      <c r="C573">
        <v>322</v>
      </c>
      <c r="D573">
        <v>193.253348279058</v>
      </c>
      <c r="E573">
        <v>1</v>
      </c>
      <c r="F573" s="48">
        <v>2.2499999496999999E-5</v>
      </c>
      <c r="G573">
        <v>27.368421052631199</v>
      </c>
      <c r="H573">
        <v>1.0720834400850101</v>
      </c>
      <c r="I573">
        <v>193.25334827905701</v>
      </c>
      <c r="L573">
        <v>1.6221916562462499</v>
      </c>
      <c r="M573">
        <v>1.6221916562462499</v>
      </c>
      <c r="N573">
        <v>0.12659076950758499</v>
      </c>
      <c r="O573">
        <v>8.0099502487562209</v>
      </c>
      <c r="P573">
        <v>0.68080649384654701</v>
      </c>
    </row>
    <row r="574" spans="1:16" x14ac:dyDescent="0.25">
      <c r="A574">
        <v>13.16</v>
      </c>
      <c r="B574">
        <v>45377.6699038773</v>
      </c>
      <c r="C574">
        <v>320.8</v>
      </c>
      <c r="D574">
        <v>193.256645694193</v>
      </c>
      <c r="E574">
        <v>1</v>
      </c>
      <c r="F574">
        <v>0</v>
      </c>
      <c r="G574">
        <v>24.2105263157896</v>
      </c>
      <c r="H574">
        <v>1.0753808552199999</v>
      </c>
      <c r="I574">
        <v>193.256645694193</v>
      </c>
      <c r="L574">
        <v>1.6271877397841199</v>
      </c>
      <c r="M574">
        <v>1.6271877397841199</v>
      </c>
      <c r="N574">
        <v>0.12653045946970701</v>
      </c>
      <c r="O574">
        <v>7.9800995024875698</v>
      </c>
      <c r="P574">
        <v>0.60225189840272597</v>
      </c>
    </row>
    <row r="575" spans="1:16" x14ac:dyDescent="0.25">
      <c r="A575">
        <v>13.2</v>
      </c>
      <c r="B575">
        <v>45377.669904340299</v>
      </c>
      <c r="C575">
        <v>323</v>
      </c>
      <c r="D575">
        <v>193.25997336084299</v>
      </c>
      <c r="E575">
        <v>1</v>
      </c>
      <c r="F575" s="48">
        <v>2.2499999496999999E-5</v>
      </c>
      <c r="G575">
        <v>23.947368421052399</v>
      </c>
      <c r="H575">
        <v>1.0787085218700001</v>
      </c>
      <c r="I575">
        <v>193.25997336084299</v>
      </c>
      <c r="L575">
        <v>1.6322296589507801</v>
      </c>
      <c r="M575">
        <v>1.6322296589507801</v>
      </c>
      <c r="N575">
        <v>0.12653045946970701</v>
      </c>
      <c r="O575">
        <v>8.0348258706467703</v>
      </c>
      <c r="P575">
        <v>0.59570568211573105</v>
      </c>
    </row>
    <row r="576" spans="1:16" x14ac:dyDescent="0.25">
      <c r="A576">
        <v>13.24</v>
      </c>
      <c r="B576">
        <v>45377.669904803202</v>
      </c>
      <c r="C576">
        <v>324.2</v>
      </c>
      <c r="D576">
        <v>193.26330102749299</v>
      </c>
      <c r="E576">
        <v>1</v>
      </c>
      <c r="F576">
        <v>0</v>
      </c>
      <c r="G576">
        <v>24.2105263157896</v>
      </c>
      <c r="H576">
        <v>1.0820361885199901</v>
      </c>
      <c r="I576">
        <v>193.26330102749299</v>
      </c>
      <c r="L576">
        <v>1.6372715781174401</v>
      </c>
      <c r="M576">
        <v>1.6372715781174401</v>
      </c>
      <c r="N576">
        <v>0.12650030445076699</v>
      </c>
      <c r="O576">
        <v>8.0646766169154294</v>
      </c>
      <c r="P576">
        <v>0.60225189840272697</v>
      </c>
    </row>
    <row r="577" spans="1:16" x14ac:dyDescent="0.25">
      <c r="A577">
        <v>13.28</v>
      </c>
      <c r="B577">
        <v>45377.669905266201</v>
      </c>
      <c r="C577">
        <v>324.2</v>
      </c>
      <c r="D577">
        <v>193.266613568385</v>
      </c>
      <c r="E577">
        <v>1</v>
      </c>
      <c r="F577" s="48">
        <v>6.7499998491000004E-5</v>
      </c>
      <c r="G577">
        <v>24.2105263157896</v>
      </c>
      <c r="H577">
        <v>1.0853487294124899</v>
      </c>
      <c r="I577">
        <v>193.266613568385</v>
      </c>
      <c r="L577">
        <v>1.6422905794697</v>
      </c>
      <c r="M577">
        <v>1.6422905794697</v>
      </c>
      <c r="N577">
        <v>0.126379684374955</v>
      </c>
      <c r="O577">
        <v>8.0646766169154294</v>
      </c>
      <c r="P577">
        <v>0.60225189840272697</v>
      </c>
    </row>
    <row r="578" spans="1:16" x14ac:dyDescent="0.25">
      <c r="A578">
        <v>13.32</v>
      </c>
      <c r="B578">
        <v>45377.669905740702</v>
      </c>
      <c r="C578">
        <v>325.39999999999998</v>
      </c>
      <c r="D578">
        <v>193.26991098351999</v>
      </c>
      <c r="E578">
        <v>1</v>
      </c>
      <c r="F578" s="48">
        <v>4.4999998993999998E-5</v>
      </c>
      <c r="G578">
        <v>27.105263157894601</v>
      </c>
      <c r="H578">
        <v>1.08864614454751</v>
      </c>
      <c r="I578">
        <v>193.26991098351999</v>
      </c>
      <c r="L578">
        <v>1.64728666300761</v>
      </c>
      <c r="M578">
        <v>1.64728666300761</v>
      </c>
      <c r="N578">
        <v>0.12622890928031499</v>
      </c>
      <c r="O578">
        <v>8.0945273631840795</v>
      </c>
      <c r="P578">
        <v>0.67426027755956897</v>
      </c>
    </row>
    <row r="579" spans="1:16" x14ac:dyDescent="0.25">
      <c r="A579">
        <v>13.36</v>
      </c>
      <c r="B579">
        <v>45377.669906203701</v>
      </c>
      <c r="C579">
        <v>328.8</v>
      </c>
      <c r="D579">
        <v>193.27320839865499</v>
      </c>
      <c r="E579">
        <v>1</v>
      </c>
      <c r="F579" s="48">
        <v>-2.2499999496999999E-5</v>
      </c>
      <c r="G579">
        <v>25.526315789473799</v>
      </c>
      <c r="H579">
        <v>1.0919435596825</v>
      </c>
      <c r="I579">
        <v>193.27320839865499</v>
      </c>
      <c r="L579">
        <v>1.6522827465454799</v>
      </c>
      <c r="M579">
        <v>1.6522827465454899</v>
      </c>
      <c r="N579">
        <v>0.12610828920455899</v>
      </c>
      <c r="O579">
        <v>8.1791044776119506</v>
      </c>
      <c r="P579">
        <v>0.63498297983765595</v>
      </c>
    </row>
    <row r="580" spans="1:16" x14ac:dyDescent="0.25">
      <c r="A580">
        <v>13.4</v>
      </c>
      <c r="B580">
        <v>45377.669906666699</v>
      </c>
      <c r="C580">
        <v>328.8</v>
      </c>
      <c r="D580">
        <v>193.27653606530501</v>
      </c>
      <c r="E580">
        <v>1</v>
      </c>
      <c r="F580" s="48">
        <v>-2.2499999496999999E-5</v>
      </c>
      <c r="G580">
        <v>25.526315789473799</v>
      </c>
      <c r="H580">
        <v>1.0952712263325</v>
      </c>
      <c r="I580">
        <v>193.27653606530501</v>
      </c>
      <c r="L580">
        <v>1.6573246657121401</v>
      </c>
      <c r="M580">
        <v>1.6573246657121401</v>
      </c>
      <c r="N580">
        <v>0.12610828920455899</v>
      </c>
      <c r="O580">
        <v>8.1791044776119506</v>
      </c>
      <c r="P580">
        <v>0.63498297983765595</v>
      </c>
    </row>
    <row r="581" spans="1:16" x14ac:dyDescent="0.25">
      <c r="A581">
        <v>13.44</v>
      </c>
      <c r="B581">
        <v>45377.669907129603</v>
      </c>
      <c r="C581">
        <v>328.8</v>
      </c>
      <c r="D581">
        <v>193.279863731955</v>
      </c>
      <c r="E581">
        <v>1</v>
      </c>
      <c r="F581" s="48">
        <v>2.2499999496999999E-5</v>
      </c>
      <c r="G581">
        <v>24.2105263157896</v>
      </c>
      <c r="H581">
        <v>1.0985988929824899</v>
      </c>
      <c r="I581">
        <v>193.279863731955</v>
      </c>
      <c r="L581">
        <v>1.6623665848788001</v>
      </c>
      <c r="M581">
        <v>1.6623665848788001</v>
      </c>
      <c r="N581">
        <v>0.12610828920455899</v>
      </c>
      <c r="O581">
        <v>8.1791044776119506</v>
      </c>
      <c r="P581">
        <v>0.60225189840272597</v>
      </c>
    </row>
    <row r="582" spans="1:16" x14ac:dyDescent="0.25">
      <c r="A582">
        <v>13.48</v>
      </c>
      <c r="B582">
        <v>45377.669907592601</v>
      </c>
      <c r="C582">
        <v>330</v>
      </c>
      <c r="D582">
        <v>193.28320652436199</v>
      </c>
      <c r="E582">
        <v>1</v>
      </c>
      <c r="F582" s="48">
        <v>4.4999998993999998E-5</v>
      </c>
      <c r="G582">
        <v>22.631578947368201</v>
      </c>
      <c r="H582">
        <v>1.1019416853899899</v>
      </c>
      <c r="I582">
        <v>193.28320652436199</v>
      </c>
      <c r="L582">
        <v>1.66743142185985</v>
      </c>
      <c r="M582">
        <v>1.66743142185985</v>
      </c>
      <c r="N582">
        <v>0.126138444223442</v>
      </c>
      <c r="O582">
        <v>8.2089552238806007</v>
      </c>
      <c r="P582">
        <v>0.56297460068079996</v>
      </c>
    </row>
    <row r="583" spans="1:16" x14ac:dyDescent="0.25">
      <c r="A583">
        <v>13.52</v>
      </c>
      <c r="B583">
        <v>45377.669908044001</v>
      </c>
      <c r="C583">
        <v>332.2</v>
      </c>
      <c r="D583">
        <v>193.286564442528</v>
      </c>
      <c r="E583">
        <v>1</v>
      </c>
      <c r="F583">
        <v>0</v>
      </c>
      <c r="G583">
        <v>27.105263157894601</v>
      </c>
      <c r="H583">
        <v>1.10529960355501</v>
      </c>
      <c r="I583">
        <v>193.286564442528</v>
      </c>
      <c r="L583">
        <v>1.67251917665534</v>
      </c>
      <c r="M583">
        <v>1.67251917665534</v>
      </c>
      <c r="N583">
        <v>0.12616859924243701</v>
      </c>
      <c r="O583">
        <v>8.2636815920398092</v>
      </c>
      <c r="P583">
        <v>0.67426027755956897</v>
      </c>
    </row>
    <row r="584" spans="1:16" x14ac:dyDescent="0.25">
      <c r="A584">
        <v>13.56</v>
      </c>
      <c r="B584">
        <v>45377.6699085648</v>
      </c>
      <c r="C584">
        <v>332.2</v>
      </c>
      <c r="D584">
        <v>193.28993748644999</v>
      </c>
      <c r="E584">
        <v>1</v>
      </c>
      <c r="F584" s="48">
        <v>-2.2499999496999999E-5</v>
      </c>
      <c r="G584">
        <v>24.2105263157896</v>
      </c>
      <c r="H584">
        <v>1.1086726474775099</v>
      </c>
      <c r="I584">
        <v>193.28993748644999</v>
      </c>
      <c r="L584">
        <v>1.67762984926518</v>
      </c>
      <c r="M584">
        <v>1.67762984926518</v>
      </c>
      <c r="N584">
        <v>0.12628921931819401</v>
      </c>
      <c r="O584">
        <v>8.2636815920398092</v>
      </c>
      <c r="P584">
        <v>0.60225189840272697</v>
      </c>
    </row>
    <row r="585" spans="1:16" x14ac:dyDescent="0.25">
      <c r="A585">
        <v>13.6</v>
      </c>
      <c r="B585">
        <v>45377.669908969903</v>
      </c>
      <c r="C585">
        <v>333.4</v>
      </c>
      <c r="D585">
        <v>193.29329540461501</v>
      </c>
      <c r="E585">
        <v>1</v>
      </c>
      <c r="F585" s="48">
        <v>2.2499999496999999E-5</v>
      </c>
      <c r="G585">
        <v>24.2105263157896</v>
      </c>
      <c r="H585">
        <v>1.1120305656425</v>
      </c>
      <c r="I585">
        <v>193.29329540461501</v>
      </c>
      <c r="L585">
        <v>1.68271760406063</v>
      </c>
      <c r="M585">
        <v>1.68271760406063</v>
      </c>
      <c r="N585">
        <v>0.12637968437501099</v>
      </c>
      <c r="O585">
        <v>8.2935323383084594</v>
      </c>
      <c r="P585">
        <v>0.60225189840272697</v>
      </c>
    </row>
    <row r="586" spans="1:16" x14ac:dyDescent="0.25">
      <c r="A586">
        <v>13.64</v>
      </c>
      <c r="B586">
        <v>45377.669909432901</v>
      </c>
      <c r="C586">
        <v>333.4</v>
      </c>
      <c r="D586">
        <v>193.29659281975</v>
      </c>
      <c r="E586">
        <v>1</v>
      </c>
      <c r="F586" s="48">
        <v>-2.2499999496999999E-5</v>
      </c>
      <c r="G586">
        <v>22.631578947368201</v>
      </c>
      <c r="H586">
        <v>1.1153279807774901</v>
      </c>
      <c r="I586">
        <v>193.29659281975</v>
      </c>
      <c r="L586">
        <v>1.6877136875984999</v>
      </c>
      <c r="M586">
        <v>1.6877136875984999</v>
      </c>
      <c r="N586">
        <v>0.12634952935607199</v>
      </c>
      <c r="O586">
        <v>8.2935323383084594</v>
      </c>
      <c r="P586">
        <v>0.56297460068080096</v>
      </c>
    </row>
    <row r="587" spans="1:16" x14ac:dyDescent="0.25">
      <c r="A587">
        <v>13.68</v>
      </c>
      <c r="B587">
        <v>45377.669909895798</v>
      </c>
      <c r="C587">
        <v>334.6</v>
      </c>
      <c r="D587">
        <v>193.2999204864</v>
      </c>
      <c r="E587">
        <v>1</v>
      </c>
      <c r="F587" s="48">
        <v>4.4999998993999998E-5</v>
      </c>
      <c r="G587">
        <v>25.789473684211</v>
      </c>
      <c r="H587">
        <v>1.11865564742749</v>
      </c>
      <c r="I587">
        <v>193.2999204864</v>
      </c>
      <c r="L587">
        <v>1.6927556067651599</v>
      </c>
      <c r="M587">
        <v>1.6927556067651599</v>
      </c>
      <c r="N587">
        <v>0.12634952935601501</v>
      </c>
      <c r="O587">
        <v>8.3233830845771202</v>
      </c>
      <c r="P587">
        <v>0.64152919612465098</v>
      </c>
    </row>
    <row r="588" spans="1:16" x14ac:dyDescent="0.25">
      <c r="A588">
        <v>13.72</v>
      </c>
      <c r="B588">
        <v>45377.669910428202</v>
      </c>
      <c r="C588">
        <v>336.8</v>
      </c>
      <c r="D588">
        <v>193.30324815304999</v>
      </c>
      <c r="E588">
        <v>1</v>
      </c>
      <c r="F588" s="48">
        <v>2.2499999496999999E-5</v>
      </c>
      <c r="G588">
        <v>25.526315789473799</v>
      </c>
      <c r="H588">
        <v>1.12198331407751</v>
      </c>
      <c r="I588">
        <v>193.30324815304999</v>
      </c>
      <c r="L588">
        <v>1.6977975259318601</v>
      </c>
      <c r="M588">
        <v>1.6977975259318601</v>
      </c>
      <c r="N588">
        <v>0.12628921931819401</v>
      </c>
      <c r="O588">
        <v>8.3781094527363198</v>
      </c>
      <c r="P588">
        <v>0.63498297983765595</v>
      </c>
    </row>
    <row r="589" spans="1:16" x14ac:dyDescent="0.25">
      <c r="A589">
        <v>13.76</v>
      </c>
      <c r="B589">
        <v>45377.669910833298</v>
      </c>
      <c r="C589">
        <v>336.8</v>
      </c>
      <c r="D589">
        <v>193.30657581969999</v>
      </c>
      <c r="E589">
        <v>1</v>
      </c>
      <c r="F589" s="48">
        <v>-2.2499999496999999E-5</v>
      </c>
      <c r="G589">
        <v>25.526315789473799</v>
      </c>
      <c r="H589">
        <v>1.1253109807275099</v>
      </c>
      <c r="I589">
        <v>193.30657581969999</v>
      </c>
      <c r="L589">
        <v>1.70283944509852</v>
      </c>
      <c r="M589">
        <v>1.70283944509851</v>
      </c>
      <c r="N589">
        <v>0.12622890928031599</v>
      </c>
      <c r="O589">
        <v>8.3781094527363198</v>
      </c>
      <c r="P589">
        <v>0.63498297983765595</v>
      </c>
    </row>
    <row r="590" spans="1:16" x14ac:dyDescent="0.25">
      <c r="A590">
        <v>13.8</v>
      </c>
      <c r="B590">
        <v>45377.669911296303</v>
      </c>
      <c r="C590">
        <v>336.8</v>
      </c>
      <c r="D590">
        <v>193.30988836059299</v>
      </c>
      <c r="E590">
        <v>1</v>
      </c>
      <c r="F590" s="48">
        <v>2.2499999496999999E-5</v>
      </c>
      <c r="G590">
        <v>22.631578947368201</v>
      </c>
      <c r="H590">
        <v>1.12862352162</v>
      </c>
      <c r="I590">
        <v>193.30988836059299</v>
      </c>
      <c r="L590">
        <v>1.70785844645078</v>
      </c>
      <c r="M590">
        <v>1.70785844645078</v>
      </c>
      <c r="N590">
        <v>0.12610828920455899</v>
      </c>
      <c r="O590">
        <v>8.3781094527363198</v>
      </c>
      <c r="P590">
        <v>0.56297460068079996</v>
      </c>
    </row>
    <row r="591" spans="1:16" x14ac:dyDescent="0.25">
      <c r="A591">
        <v>13.84</v>
      </c>
      <c r="B591">
        <v>45377.669911759302</v>
      </c>
      <c r="C591">
        <v>339</v>
      </c>
      <c r="D591">
        <v>193.313200901485</v>
      </c>
      <c r="E591">
        <v>1</v>
      </c>
      <c r="F591" s="48">
        <v>2.2499999496999999E-5</v>
      </c>
      <c r="G591">
        <v>23.947368421052399</v>
      </c>
      <c r="H591">
        <v>1.1319360625124899</v>
      </c>
      <c r="I591">
        <v>193.313200901485</v>
      </c>
      <c r="L591">
        <v>1.71287744780304</v>
      </c>
      <c r="M591">
        <v>1.71287744780304</v>
      </c>
      <c r="N591">
        <v>0.12598766912880299</v>
      </c>
      <c r="O591">
        <v>8.4328358208955194</v>
      </c>
      <c r="P591">
        <v>0.59570568211573105</v>
      </c>
    </row>
    <row r="592" spans="1:16" x14ac:dyDescent="0.25">
      <c r="A592">
        <v>13.88</v>
      </c>
      <c r="B592">
        <v>45377.669912222198</v>
      </c>
      <c r="C592">
        <v>339</v>
      </c>
      <c r="D592">
        <v>193.316528568135</v>
      </c>
      <c r="E592">
        <v>1</v>
      </c>
      <c r="F592" s="48">
        <v>2.2499999496999999E-5</v>
      </c>
      <c r="G592">
        <v>22.3684210526316</v>
      </c>
      <c r="H592">
        <v>1.1352637291624901</v>
      </c>
      <c r="I592">
        <v>193.316528568135</v>
      </c>
      <c r="L592">
        <v>1.7179193669696999</v>
      </c>
      <c r="M592">
        <v>1.7179193669696999</v>
      </c>
      <c r="N592">
        <v>0.12595751410980699</v>
      </c>
      <c r="O592">
        <v>8.4328358208955194</v>
      </c>
      <c r="P592">
        <v>0.55642838439382103</v>
      </c>
    </row>
    <row r="593" spans="1:16" x14ac:dyDescent="0.25">
      <c r="A593">
        <v>13.92</v>
      </c>
      <c r="B593">
        <v>45377.669912685204</v>
      </c>
      <c r="C593">
        <v>341.4</v>
      </c>
      <c r="D593">
        <v>193.31985623478499</v>
      </c>
      <c r="E593">
        <v>1</v>
      </c>
      <c r="F593" s="48">
        <v>2.2499999496999999E-5</v>
      </c>
      <c r="G593">
        <v>27.105263157894601</v>
      </c>
      <c r="H593">
        <v>1.13859139581248</v>
      </c>
      <c r="I593">
        <v>193.31985623478499</v>
      </c>
      <c r="L593">
        <v>1.7229612861363599</v>
      </c>
      <c r="M593">
        <v>1.7229612861363599</v>
      </c>
      <c r="N593">
        <v>0.126017824147685</v>
      </c>
      <c r="O593">
        <v>8.4925373134328392</v>
      </c>
      <c r="P593">
        <v>0.67426027755956897</v>
      </c>
    </row>
    <row r="594" spans="1:16" x14ac:dyDescent="0.25">
      <c r="A594">
        <v>13.96</v>
      </c>
      <c r="B594">
        <v>45377.669913136597</v>
      </c>
      <c r="C594">
        <v>342.6</v>
      </c>
      <c r="D594">
        <v>193.32321415294999</v>
      </c>
      <c r="E594">
        <v>1</v>
      </c>
      <c r="F594" s="48">
        <v>2.2499999496999999E-5</v>
      </c>
      <c r="G594">
        <v>25.789473684211</v>
      </c>
      <c r="H594">
        <v>1.1419493139775101</v>
      </c>
      <c r="I594">
        <v>193.32321415294999</v>
      </c>
      <c r="L594">
        <v>1.7280490409318501</v>
      </c>
      <c r="M594">
        <v>1.7280490409318501</v>
      </c>
      <c r="N594">
        <v>0.12607813418562</v>
      </c>
      <c r="O594">
        <v>8.5223880597015</v>
      </c>
      <c r="P594">
        <v>0.64152919612465098</v>
      </c>
    </row>
    <row r="595" spans="1:16" x14ac:dyDescent="0.25">
      <c r="A595">
        <v>14</v>
      </c>
      <c r="B595">
        <v>45377.6699135995</v>
      </c>
      <c r="C595">
        <v>343.6</v>
      </c>
      <c r="D595">
        <v>193.32657207111501</v>
      </c>
      <c r="E595">
        <v>1</v>
      </c>
      <c r="F595">
        <v>0</v>
      </c>
      <c r="G595">
        <v>25.526315789473799</v>
      </c>
      <c r="H595">
        <v>1.1453072321425</v>
      </c>
      <c r="I595">
        <v>193.32657207111501</v>
      </c>
      <c r="L595">
        <v>1.7331367957272901</v>
      </c>
      <c r="M595">
        <v>1.7331367957272901</v>
      </c>
      <c r="N595">
        <v>0.12613844422349799</v>
      </c>
      <c r="O595">
        <v>8.5472636815920495</v>
      </c>
      <c r="P595">
        <v>0.63498297983765595</v>
      </c>
    </row>
    <row r="596" spans="1:16" x14ac:dyDescent="0.25">
      <c r="A596">
        <v>14.04</v>
      </c>
      <c r="B596">
        <v>45377.669914062499</v>
      </c>
      <c r="C596">
        <v>344.8</v>
      </c>
      <c r="D596">
        <v>193.32994511503799</v>
      </c>
      <c r="E596">
        <v>1</v>
      </c>
      <c r="F596" s="48">
        <v>2.2499999496999999E-5</v>
      </c>
      <c r="G596">
        <v>27.105263157894601</v>
      </c>
      <c r="H596">
        <v>1.1486802760649899</v>
      </c>
      <c r="I596">
        <v>193.32994511503799</v>
      </c>
      <c r="L596">
        <v>1.7382474683371301</v>
      </c>
      <c r="M596">
        <v>1.7382474683371301</v>
      </c>
      <c r="N596">
        <v>0.12625906429925501</v>
      </c>
      <c r="O596">
        <v>8.5771144278606997</v>
      </c>
      <c r="P596">
        <v>0.67426027755956597</v>
      </c>
    </row>
    <row r="597" spans="1:16" x14ac:dyDescent="0.25">
      <c r="A597">
        <v>14.08</v>
      </c>
      <c r="B597">
        <v>45377.669914525497</v>
      </c>
      <c r="C597">
        <v>344.8</v>
      </c>
      <c r="D597">
        <v>193.33331815896</v>
      </c>
      <c r="E597">
        <v>1</v>
      </c>
      <c r="F597" s="48">
        <v>6.7499998491000004E-5</v>
      </c>
      <c r="G597">
        <v>25.526315789473799</v>
      </c>
      <c r="H597">
        <v>1.1520533199874901</v>
      </c>
      <c r="I597">
        <v>193.33331815896</v>
      </c>
      <c r="L597">
        <v>1.7433581409469701</v>
      </c>
      <c r="M597">
        <v>1.7433581409469701</v>
      </c>
      <c r="N597">
        <v>0.126409839393894</v>
      </c>
      <c r="O597">
        <v>8.5771144278606997</v>
      </c>
      <c r="P597">
        <v>0.63498297983765595</v>
      </c>
    </row>
    <row r="598" spans="1:16" x14ac:dyDescent="0.25">
      <c r="A598">
        <v>14.12</v>
      </c>
      <c r="B598">
        <v>45377.669914999999</v>
      </c>
      <c r="C598">
        <v>344.8</v>
      </c>
      <c r="D598">
        <v>193.33664582560999</v>
      </c>
      <c r="E598">
        <v>1</v>
      </c>
      <c r="F598" s="48">
        <v>4.4999998993999998E-5</v>
      </c>
      <c r="G598">
        <v>21.052631578947398</v>
      </c>
      <c r="H598">
        <v>1.15538098663751</v>
      </c>
      <c r="I598">
        <v>193.33664582560999</v>
      </c>
      <c r="L598">
        <v>1.74840006011367</v>
      </c>
      <c r="M598">
        <v>1.74840006011367</v>
      </c>
      <c r="N598">
        <v>0.12647014943182799</v>
      </c>
      <c r="O598">
        <v>8.5771144278606997</v>
      </c>
      <c r="P598">
        <v>0.52369730295889005</v>
      </c>
    </row>
    <row r="599" spans="1:16" x14ac:dyDescent="0.25">
      <c r="A599">
        <v>14.16</v>
      </c>
      <c r="B599">
        <v>45377.669915462997</v>
      </c>
      <c r="C599">
        <v>344.8</v>
      </c>
      <c r="D599">
        <v>193.339958366503</v>
      </c>
      <c r="E599">
        <v>1</v>
      </c>
      <c r="F599" s="48">
        <v>2.2499999496999999E-5</v>
      </c>
      <c r="G599">
        <v>21.052631578947398</v>
      </c>
      <c r="H599">
        <v>1.1586935275300001</v>
      </c>
      <c r="I599">
        <v>193.339958366503</v>
      </c>
      <c r="L599">
        <v>1.75341906146594</v>
      </c>
      <c r="M599">
        <v>1.75341906146594</v>
      </c>
      <c r="N599">
        <v>0.126439994412889</v>
      </c>
      <c r="O599">
        <v>8.5771144278606997</v>
      </c>
      <c r="P599">
        <v>0.52369730295889005</v>
      </c>
    </row>
    <row r="600" spans="1:16" x14ac:dyDescent="0.25">
      <c r="A600">
        <v>14.2</v>
      </c>
      <c r="B600">
        <v>45377.669915925901</v>
      </c>
      <c r="C600">
        <v>349.4</v>
      </c>
      <c r="D600">
        <v>193.34330115891001</v>
      </c>
      <c r="E600">
        <v>1</v>
      </c>
      <c r="F600" s="48">
        <v>2.2499999496999999E-5</v>
      </c>
      <c r="G600">
        <v>27.105263157894601</v>
      </c>
      <c r="H600">
        <v>1.1620363199374999</v>
      </c>
      <c r="I600">
        <v>193.34330115891001</v>
      </c>
      <c r="L600">
        <v>1.7584838984469899</v>
      </c>
      <c r="M600">
        <v>1.7584838984469899</v>
      </c>
      <c r="N600">
        <v>0.12647014943182799</v>
      </c>
      <c r="O600">
        <v>8.6915422885572209</v>
      </c>
      <c r="P600">
        <v>0.67426027755956897</v>
      </c>
    </row>
    <row r="601" spans="1:16" x14ac:dyDescent="0.25">
      <c r="A601">
        <v>14.24</v>
      </c>
      <c r="B601">
        <v>45377.669916446801</v>
      </c>
      <c r="C601">
        <v>348.2</v>
      </c>
      <c r="D601">
        <v>193.34662882556</v>
      </c>
      <c r="E601">
        <v>1</v>
      </c>
      <c r="F601">
        <v>0</v>
      </c>
      <c r="G601">
        <v>23.947368421053</v>
      </c>
      <c r="H601">
        <v>1.1653639865874901</v>
      </c>
      <c r="I601">
        <v>193.34662882556</v>
      </c>
      <c r="L601">
        <v>1.7635258176136499</v>
      </c>
      <c r="M601">
        <v>1.7635258176136499</v>
      </c>
      <c r="N601">
        <v>0.126439994412889</v>
      </c>
      <c r="O601">
        <v>8.6616915422885707</v>
      </c>
      <c r="P601">
        <v>0.59570568211574804</v>
      </c>
    </row>
    <row r="602" spans="1:16" x14ac:dyDescent="0.25">
      <c r="A602">
        <v>14.28</v>
      </c>
      <c r="B602">
        <v>45377.669916851897</v>
      </c>
      <c r="C602">
        <v>350.6</v>
      </c>
      <c r="D602">
        <v>193.34994136645199</v>
      </c>
      <c r="E602">
        <v>1</v>
      </c>
      <c r="F602" s="48">
        <v>4.4999998993999998E-5</v>
      </c>
      <c r="G602">
        <v>24.2105263157896</v>
      </c>
      <c r="H602">
        <v>1.16867652747999</v>
      </c>
      <c r="I602">
        <v>193.34994136645199</v>
      </c>
      <c r="L602">
        <v>1.7685448189659101</v>
      </c>
      <c r="M602">
        <v>1.7685448189659101</v>
      </c>
      <c r="N602">
        <v>0.12634952935601501</v>
      </c>
      <c r="O602">
        <v>8.7213930348258799</v>
      </c>
      <c r="P602">
        <v>0.60225189840272497</v>
      </c>
    </row>
    <row r="603" spans="1:16" x14ac:dyDescent="0.25">
      <c r="A603">
        <v>14.32</v>
      </c>
      <c r="B603">
        <v>45377.669917303203</v>
      </c>
      <c r="C603">
        <v>352.8</v>
      </c>
      <c r="D603">
        <v>193.35325390734499</v>
      </c>
      <c r="E603">
        <v>1</v>
      </c>
      <c r="F603" s="48">
        <v>4.4999998993999998E-5</v>
      </c>
      <c r="G603">
        <v>27.105263157894601</v>
      </c>
      <c r="H603">
        <v>1.1719890683724801</v>
      </c>
      <c r="I603">
        <v>193.35325390734499</v>
      </c>
      <c r="L603">
        <v>1.7735638203181801</v>
      </c>
      <c r="M603">
        <v>1.7735638203181801</v>
      </c>
      <c r="N603">
        <v>0.12622890928025901</v>
      </c>
      <c r="O603">
        <v>8.7761194029850795</v>
      </c>
      <c r="P603">
        <v>0.67426027755956597</v>
      </c>
    </row>
    <row r="604" spans="1:16" x14ac:dyDescent="0.25">
      <c r="A604">
        <v>14.36</v>
      </c>
      <c r="B604">
        <v>45377.669917766201</v>
      </c>
      <c r="C604">
        <v>351.6</v>
      </c>
      <c r="D604">
        <v>193.356566448238</v>
      </c>
      <c r="E604">
        <v>1</v>
      </c>
      <c r="F604">
        <v>0</v>
      </c>
      <c r="G604">
        <v>23.947368421053</v>
      </c>
      <c r="H604">
        <v>1.1753016092650099</v>
      </c>
      <c r="I604">
        <v>193.356566448238</v>
      </c>
      <c r="L604">
        <v>1.77858282167049</v>
      </c>
      <c r="M604">
        <v>1.77858282167049</v>
      </c>
      <c r="N604">
        <v>0.12613844422349901</v>
      </c>
      <c r="O604">
        <v>8.7462686567164294</v>
      </c>
      <c r="P604">
        <v>0.59570568211574504</v>
      </c>
    </row>
    <row r="605" spans="1:16" x14ac:dyDescent="0.25">
      <c r="A605">
        <v>14.4</v>
      </c>
      <c r="B605">
        <v>45377.6699182292</v>
      </c>
      <c r="C605">
        <v>354</v>
      </c>
      <c r="D605">
        <v>193.35989411488799</v>
      </c>
      <c r="E605">
        <v>1</v>
      </c>
      <c r="F605">
        <v>0</v>
      </c>
      <c r="G605">
        <v>27.105263157894601</v>
      </c>
      <c r="H605">
        <v>1.1786292759150001</v>
      </c>
      <c r="I605">
        <v>193.35989411488799</v>
      </c>
      <c r="L605">
        <v>1.78362474083714</v>
      </c>
      <c r="M605">
        <v>1.78362474083714</v>
      </c>
      <c r="N605">
        <v>0.126198754261377</v>
      </c>
      <c r="O605">
        <v>8.8059701492537297</v>
      </c>
      <c r="P605">
        <v>0.67426027755956597</v>
      </c>
    </row>
    <row r="606" spans="1:16" x14ac:dyDescent="0.25">
      <c r="A606">
        <v>14.44</v>
      </c>
      <c r="B606">
        <v>45377.669918692103</v>
      </c>
      <c r="C606">
        <v>354</v>
      </c>
      <c r="D606">
        <v>193.363236907295</v>
      </c>
      <c r="E606">
        <v>1</v>
      </c>
      <c r="F606" s="48">
        <v>-2.2499999496999999E-5</v>
      </c>
      <c r="G606">
        <v>25.526315789473198</v>
      </c>
      <c r="H606">
        <v>1.1819720683224899</v>
      </c>
      <c r="I606">
        <v>193.363236907295</v>
      </c>
      <c r="L606">
        <v>1.7886895778181999</v>
      </c>
      <c r="M606">
        <v>1.7886895778181999</v>
      </c>
      <c r="N606">
        <v>0.12622890928031599</v>
      </c>
      <c r="O606">
        <v>8.8059701492537297</v>
      </c>
      <c r="P606">
        <v>0.63498297983764196</v>
      </c>
    </row>
    <row r="607" spans="1:16" x14ac:dyDescent="0.25">
      <c r="A607">
        <v>14.48</v>
      </c>
      <c r="B607">
        <v>45377.669919155102</v>
      </c>
      <c r="C607">
        <v>355.2</v>
      </c>
      <c r="D607">
        <v>193.36657969970199</v>
      </c>
      <c r="E607">
        <v>1</v>
      </c>
      <c r="F607" s="48">
        <v>2.2499999496999999E-5</v>
      </c>
      <c r="G607">
        <v>24.2105263157896</v>
      </c>
      <c r="H607">
        <v>1.1853148607299899</v>
      </c>
      <c r="I607">
        <v>193.36657969970199</v>
      </c>
      <c r="L607">
        <v>1.7937544147992499</v>
      </c>
      <c r="M607">
        <v>1.7937544147992499</v>
      </c>
      <c r="N607">
        <v>0.126259064299198</v>
      </c>
      <c r="O607">
        <v>8.8358208955223994</v>
      </c>
      <c r="P607">
        <v>0.60225189840272697</v>
      </c>
    </row>
    <row r="608" spans="1:16" x14ac:dyDescent="0.25">
      <c r="A608">
        <v>14.52</v>
      </c>
      <c r="B608">
        <v>45377.669919629603</v>
      </c>
      <c r="C608">
        <v>357.4</v>
      </c>
      <c r="D608">
        <v>193.36995274362499</v>
      </c>
      <c r="E608">
        <v>1</v>
      </c>
      <c r="F608" s="48">
        <v>2.2499999496999999E-5</v>
      </c>
      <c r="G608">
        <v>27.105263157894601</v>
      </c>
      <c r="H608">
        <v>1.1886879046524801</v>
      </c>
      <c r="I608">
        <v>193.36995274362499</v>
      </c>
      <c r="L608">
        <v>1.7988650874090899</v>
      </c>
      <c r="M608">
        <v>1.7988650874090899</v>
      </c>
      <c r="N608">
        <v>0.12634952935601501</v>
      </c>
      <c r="O608">
        <v>8.8905472636816008</v>
      </c>
      <c r="P608">
        <v>0.67426027755956897</v>
      </c>
    </row>
    <row r="609" spans="1:16" x14ac:dyDescent="0.25">
      <c r="A609">
        <v>14.56</v>
      </c>
      <c r="B609">
        <v>45377.669920092601</v>
      </c>
      <c r="C609">
        <v>358.6</v>
      </c>
      <c r="D609">
        <v>193.373325787548</v>
      </c>
      <c r="E609">
        <v>1</v>
      </c>
      <c r="F609" s="48">
        <v>2.2499999496999999E-5</v>
      </c>
      <c r="G609">
        <v>28.684210526316001</v>
      </c>
      <c r="H609">
        <v>1.19206094857501</v>
      </c>
      <c r="I609">
        <v>193.373325787548</v>
      </c>
      <c r="L609">
        <v>1.8039757600189701</v>
      </c>
      <c r="M609">
        <v>1.8039757600189701</v>
      </c>
      <c r="N609">
        <v>0.12647014943182799</v>
      </c>
      <c r="O609">
        <v>8.9203980099502598</v>
      </c>
      <c r="P609">
        <v>0.71353757528149298</v>
      </c>
    </row>
    <row r="610" spans="1:16" x14ac:dyDescent="0.25">
      <c r="A610">
        <v>14.6</v>
      </c>
      <c r="B610">
        <v>45377.6699205556</v>
      </c>
      <c r="C610">
        <v>359.8</v>
      </c>
      <c r="D610">
        <v>193.37666857995501</v>
      </c>
      <c r="E610">
        <v>1</v>
      </c>
      <c r="F610">
        <v>0</v>
      </c>
      <c r="G610">
        <v>27.368421052631799</v>
      </c>
      <c r="H610">
        <v>1.1954037409825</v>
      </c>
      <c r="I610">
        <v>193.37666857995501</v>
      </c>
      <c r="L610">
        <v>1.8090405970000201</v>
      </c>
      <c r="M610">
        <v>1.8090405970000201</v>
      </c>
      <c r="N610">
        <v>0.12653045946970601</v>
      </c>
      <c r="O610">
        <v>8.9502487562189099</v>
      </c>
      <c r="P610">
        <v>0.680806493846564</v>
      </c>
    </row>
    <row r="611" spans="1:16" x14ac:dyDescent="0.25">
      <c r="A611">
        <v>14.64</v>
      </c>
      <c r="B611">
        <v>45377.669921018503</v>
      </c>
      <c r="C611">
        <v>362</v>
      </c>
      <c r="D611">
        <v>193.37995086933299</v>
      </c>
      <c r="E611">
        <v>1</v>
      </c>
      <c r="F611" s="48">
        <v>-4.4999998993999998E-5</v>
      </c>
      <c r="G611">
        <v>30.2631578947368</v>
      </c>
      <c r="H611">
        <v>1.19868603035999</v>
      </c>
      <c r="I611">
        <v>193.37995086933299</v>
      </c>
      <c r="L611">
        <v>1.8140137627235</v>
      </c>
      <c r="M611">
        <v>1.8140137627235</v>
      </c>
      <c r="N611">
        <v>0.126439994412889</v>
      </c>
      <c r="O611">
        <v>9.0049751243781095</v>
      </c>
      <c r="P611">
        <v>0.752814873003403</v>
      </c>
    </row>
    <row r="612" spans="1:16" x14ac:dyDescent="0.25">
      <c r="A612">
        <v>14.68</v>
      </c>
      <c r="B612">
        <v>45377.669921481502</v>
      </c>
      <c r="C612">
        <v>358.6</v>
      </c>
      <c r="D612">
        <v>193.38327853598199</v>
      </c>
      <c r="E612">
        <v>1</v>
      </c>
      <c r="F612" s="48">
        <v>4.4999998993999998E-5</v>
      </c>
      <c r="G612">
        <v>22.631578947368801</v>
      </c>
      <c r="H612">
        <v>1.2020136970099899</v>
      </c>
      <c r="I612">
        <v>193.38327853598199</v>
      </c>
      <c r="L612">
        <v>1.81905568189016</v>
      </c>
      <c r="M612">
        <v>1.81905568189016</v>
      </c>
      <c r="N612">
        <v>0.126439994412889</v>
      </c>
      <c r="O612">
        <v>8.9203980099502598</v>
      </c>
      <c r="P612">
        <v>0.56297460068081395</v>
      </c>
    </row>
    <row r="613" spans="1:16" x14ac:dyDescent="0.25">
      <c r="A613">
        <v>14.72</v>
      </c>
      <c r="B613">
        <v>45377.669921932902</v>
      </c>
      <c r="C613">
        <v>363.2</v>
      </c>
      <c r="D613">
        <v>193.38660620263201</v>
      </c>
      <c r="E613">
        <v>1</v>
      </c>
      <c r="F613" s="48">
        <v>6.7499998491000004E-5</v>
      </c>
      <c r="G613">
        <v>27.105263157894601</v>
      </c>
      <c r="H613">
        <v>1.2053413636599799</v>
      </c>
      <c r="I613">
        <v>193.38660620263201</v>
      </c>
      <c r="L613">
        <v>1.82409760105681</v>
      </c>
      <c r="M613">
        <v>1.82409760105681</v>
      </c>
      <c r="N613">
        <v>0.126379684374954</v>
      </c>
      <c r="O613">
        <v>9.0348258706467703</v>
      </c>
      <c r="P613">
        <v>0.67426027755956897</v>
      </c>
    </row>
    <row r="614" spans="1:16" x14ac:dyDescent="0.25">
      <c r="A614">
        <v>14.76</v>
      </c>
      <c r="B614">
        <v>45377.669922395798</v>
      </c>
      <c r="C614">
        <v>362</v>
      </c>
      <c r="D614">
        <v>193.38991874352499</v>
      </c>
      <c r="E614">
        <v>1</v>
      </c>
      <c r="F614" s="48">
        <v>4.4999998993999998E-5</v>
      </c>
      <c r="G614">
        <v>24.210526315789</v>
      </c>
      <c r="H614">
        <v>1.20865390455251</v>
      </c>
      <c r="I614">
        <v>193.38991874352499</v>
      </c>
      <c r="L614">
        <v>1.8291166024091201</v>
      </c>
      <c r="M614">
        <v>1.8291166024091201</v>
      </c>
      <c r="N614">
        <v>0.12628921931819401</v>
      </c>
      <c r="O614">
        <v>9.0049751243781095</v>
      </c>
      <c r="P614">
        <v>0.60225189840271098</v>
      </c>
    </row>
    <row r="615" spans="1:16" x14ac:dyDescent="0.25">
      <c r="A615">
        <v>14.8</v>
      </c>
      <c r="B615">
        <v>45377.669922858797</v>
      </c>
      <c r="C615">
        <v>364.2</v>
      </c>
      <c r="D615">
        <v>193.39321615866001</v>
      </c>
      <c r="E615">
        <v>1</v>
      </c>
      <c r="F615">
        <v>0</v>
      </c>
      <c r="G615">
        <v>25.526315789473799</v>
      </c>
      <c r="H615">
        <v>1.2119513196875</v>
      </c>
      <c r="I615">
        <v>193.39321615866001</v>
      </c>
      <c r="L615">
        <v>1.8341126859469901</v>
      </c>
      <c r="M615">
        <v>1.8341126859469901</v>
      </c>
      <c r="N615">
        <v>0.12613844422349799</v>
      </c>
      <c r="O615">
        <v>9.0597014925373198</v>
      </c>
      <c r="P615">
        <v>0.63498297983765795</v>
      </c>
    </row>
    <row r="616" spans="1:16" x14ac:dyDescent="0.25">
      <c r="A616">
        <v>14.84</v>
      </c>
      <c r="B616">
        <v>45377.669923321802</v>
      </c>
      <c r="C616">
        <v>365.4</v>
      </c>
      <c r="D616">
        <v>193.39652869955299</v>
      </c>
      <c r="E616">
        <v>1</v>
      </c>
      <c r="F616" s="48">
        <v>2.2499999496999999E-5</v>
      </c>
      <c r="G616">
        <v>27.105263157894601</v>
      </c>
      <c r="H616">
        <v>1.2152638605799999</v>
      </c>
      <c r="I616">
        <v>193.39652869955299</v>
      </c>
      <c r="L616">
        <v>1.83913168729926</v>
      </c>
      <c r="M616">
        <v>1.83913168729926</v>
      </c>
      <c r="N616">
        <v>0.12601782414774201</v>
      </c>
      <c r="O616">
        <v>9.08955223880597</v>
      </c>
      <c r="P616">
        <v>0.67426027755956897</v>
      </c>
    </row>
    <row r="617" spans="1:16" x14ac:dyDescent="0.25">
      <c r="A617">
        <v>14.88</v>
      </c>
      <c r="B617">
        <v>45377.669923796297</v>
      </c>
      <c r="C617">
        <v>364.2</v>
      </c>
      <c r="D617">
        <v>193.399841240445</v>
      </c>
      <c r="E617">
        <v>1</v>
      </c>
      <c r="F617" s="48">
        <v>4.4999998993999998E-5</v>
      </c>
      <c r="G617">
        <v>25.526315789473799</v>
      </c>
      <c r="H617">
        <v>1.21857640147249</v>
      </c>
      <c r="I617">
        <v>193.399841240445</v>
      </c>
      <c r="L617">
        <v>1.84415068865152</v>
      </c>
      <c r="M617">
        <v>1.84415068865152</v>
      </c>
      <c r="N617">
        <v>0.12598766912874601</v>
      </c>
      <c r="O617">
        <v>9.0597014925373198</v>
      </c>
      <c r="P617">
        <v>0.63498297983765795</v>
      </c>
    </row>
    <row r="618" spans="1:16" x14ac:dyDescent="0.25">
      <c r="A618">
        <v>14.92</v>
      </c>
      <c r="B618">
        <v>45377.669924259302</v>
      </c>
      <c r="C618">
        <v>364.2</v>
      </c>
      <c r="D618">
        <v>193.40318403285201</v>
      </c>
      <c r="E618">
        <v>1</v>
      </c>
      <c r="F618" s="48">
        <v>4.4999998993999998E-5</v>
      </c>
      <c r="G618">
        <v>25.526315789473799</v>
      </c>
      <c r="H618">
        <v>1.22191919387998</v>
      </c>
      <c r="I618">
        <v>193.40318403285201</v>
      </c>
      <c r="L618">
        <v>1.84921552563257</v>
      </c>
      <c r="M618">
        <v>1.84921552563257</v>
      </c>
      <c r="N618">
        <v>0.126047979166625</v>
      </c>
      <c r="O618">
        <v>9.0597014925373198</v>
      </c>
      <c r="P618">
        <v>0.63498297983765795</v>
      </c>
    </row>
    <row r="619" spans="1:16" x14ac:dyDescent="0.25">
      <c r="A619">
        <v>14.96</v>
      </c>
      <c r="B619">
        <v>45377.669924722199</v>
      </c>
      <c r="C619">
        <v>367.8</v>
      </c>
      <c r="D619">
        <v>193.40652682525999</v>
      </c>
      <c r="E619">
        <v>1</v>
      </c>
      <c r="F619" s="48">
        <v>2.2499999496999999E-5</v>
      </c>
      <c r="G619">
        <v>24.2105263157896</v>
      </c>
      <c r="H619">
        <v>1.22526198628751</v>
      </c>
      <c r="I619">
        <v>193.40652682525999</v>
      </c>
      <c r="L619">
        <v>1.8542803626136699</v>
      </c>
      <c r="M619">
        <v>1.8542803626136699</v>
      </c>
      <c r="N619">
        <v>0.12604797916668101</v>
      </c>
      <c r="O619">
        <v>9.1492537313432898</v>
      </c>
      <c r="P619">
        <v>0.60225189840272697</v>
      </c>
    </row>
    <row r="620" spans="1:16" x14ac:dyDescent="0.25">
      <c r="A620">
        <v>15</v>
      </c>
      <c r="B620">
        <v>45377.669925185197</v>
      </c>
      <c r="C620">
        <v>368.8</v>
      </c>
      <c r="D620">
        <v>193.40988474342501</v>
      </c>
      <c r="E620">
        <v>1</v>
      </c>
      <c r="F620" s="48">
        <v>2.2499999496999999E-5</v>
      </c>
      <c r="G620">
        <v>27.105263157894601</v>
      </c>
      <c r="H620">
        <v>1.2286199044524999</v>
      </c>
      <c r="I620">
        <v>193.40988474342501</v>
      </c>
      <c r="L620">
        <v>1.8593681174091099</v>
      </c>
      <c r="M620">
        <v>1.8593681174091099</v>
      </c>
      <c r="N620">
        <v>0.12610828920455999</v>
      </c>
      <c r="O620">
        <v>9.1741293532338393</v>
      </c>
      <c r="P620">
        <v>0.67426027755956597</v>
      </c>
    </row>
    <row r="621" spans="1:16" x14ac:dyDescent="0.25">
      <c r="A621">
        <v>15.04</v>
      </c>
      <c r="B621">
        <v>45377.669925648202</v>
      </c>
      <c r="C621">
        <v>370</v>
      </c>
      <c r="D621">
        <v>193.413272913105</v>
      </c>
      <c r="E621">
        <v>1</v>
      </c>
      <c r="F621" s="48">
        <v>2.2499999496999999E-5</v>
      </c>
      <c r="G621">
        <v>25.526315789473198</v>
      </c>
      <c r="H621">
        <v>1.2320080741324899</v>
      </c>
      <c r="I621">
        <v>193.413272913105</v>
      </c>
      <c r="L621">
        <v>1.8645017078333499</v>
      </c>
      <c r="M621">
        <v>1.8645017078333499</v>
      </c>
      <c r="N621">
        <v>0.12625906429925501</v>
      </c>
      <c r="O621">
        <v>9.2039800995024894</v>
      </c>
      <c r="P621">
        <v>0.63498297983764396</v>
      </c>
    </row>
    <row r="622" spans="1:16" x14ac:dyDescent="0.25">
      <c r="A622">
        <v>15.08</v>
      </c>
      <c r="B622">
        <v>45377.669926111099</v>
      </c>
      <c r="C622">
        <v>368.8</v>
      </c>
      <c r="D622">
        <v>193.41661570551199</v>
      </c>
      <c r="E622">
        <v>1</v>
      </c>
      <c r="F622" s="48">
        <v>2.2499999496999999E-5</v>
      </c>
      <c r="G622">
        <v>21.052631578947398</v>
      </c>
      <c r="H622">
        <v>1.2353508665399899</v>
      </c>
      <c r="I622">
        <v>193.41661570551199</v>
      </c>
      <c r="L622">
        <v>1.8695665448144001</v>
      </c>
      <c r="M622">
        <v>1.8695665448144001</v>
      </c>
      <c r="N622">
        <v>0.126319374337133</v>
      </c>
      <c r="O622">
        <v>9.1741293532338393</v>
      </c>
      <c r="P622">
        <v>0.52369730295889005</v>
      </c>
    </row>
    <row r="623" spans="1:16" x14ac:dyDescent="0.25">
      <c r="A623">
        <v>15.12</v>
      </c>
      <c r="B623">
        <v>45377.669926562499</v>
      </c>
      <c r="C623">
        <v>370</v>
      </c>
      <c r="D623">
        <v>193.41994337216201</v>
      </c>
      <c r="E623">
        <v>1</v>
      </c>
      <c r="F623">
        <v>0</v>
      </c>
      <c r="G623">
        <v>24.210526315789</v>
      </c>
      <c r="H623">
        <v>1.2386785331899799</v>
      </c>
      <c r="I623">
        <v>193.41994337216201</v>
      </c>
      <c r="L623">
        <v>1.8746084639810601</v>
      </c>
      <c r="M623">
        <v>1.8746084639810601</v>
      </c>
      <c r="N623">
        <v>0.12634952935601501</v>
      </c>
      <c r="O623">
        <v>9.2039800995024894</v>
      </c>
      <c r="P623">
        <v>0.60225189840271298</v>
      </c>
    </row>
    <row r="624" spans="1:16" x14ac:dyDescent="0.25">
      <c r="A624">
        <v>15.16</v>
      </c>
      <c r="B624">
        <v>45377.669927025498</v>
      </c>
      <c r="C624">
        <v>372.4</v>
      </c>
      <c r="D624">
        <v>193.42325591305499</v>
      </c>
      <c r="E624">
        <v>1</v>
      </c>
      <c r="F624">
        <v>0</v>
      </c>
      <c r="G624">
        <v>24.2105263157896</v>
      </c>
      <c r="H624">
        <v>1.24199107408251</v>
      </c>
      <c r="I624">
        <v>193.42325591305499</v>
      </c>
      <c r="L624">
        <v>1.87962746533336</v>
      </c>
      <c r="M624">
        <v>1.87962746533337</v>
      </c>
      <c r="N624">
        <v>0.126319374337133</v>
      </c>
      <c r="O624">
        <v>9.2636815920398003</v>
      </c>
      <c r="P624">
        <v>0.60225189840272697</v>
      </c>
    </row>
    <row r="625" spans="1:16" x14ac:dyDescent="0.25">
      <c r="A625">
        <v>15.2</v>
      </c>
      <c r="B625">
        <v>45377.669927488401</v>
      </c>
      <c r="C625">
        <v>373.4</v>
      </c>
      <c r="D625">
        <v>193.42659870546299</v>
      </c>
      <c r="E625">
        <v>1</v>
      </c>
      <c r="F625" s="48">
        <v>2.2499999496999999E-5</v>
      </c>
      <c r="G625">
        <v>25.526315789473799</v>
      </c>
      <c r="H625">
        <v>1.24533386649</v>
      </c>
      <c r="I625">
        <v>193.42659870546299</v>
      </c>
      <c r="L625">
        <v>1.88469230231442</v>
      </c>
      <c r="M625">
        <v>1.88469230231442</v>
      </c>
      <c r="N625">
        <v>0.126319374337133</v>
      </c>
      <c r="O625">
        <v>9.2885572139303498</v>
      </c>
      <c r="P625">
        <v>0.63498297983765795</v>
      </c>
    </row>
    <row r="626" spans="1:16" x14ac:dyDescent="0.25">
      <c r="A626">
        <v>15.24</v>
      </c>
      <c r="B626">
        <v>45377.6699279514</v>
      </c>
      <c r="C626">
        <v>373.4</v>
      </c>
      <c r="D626">
        <v>193.42992637211299</v>
      </c>
      <c r="E626">
        <v>1</v>
      </c>
      <c r="F626">
        <v>0</v>
      </c>
      <c r="G626">
        <v>23.947368421052399</v>
      </c>
      <c r="H626">
        <v>1.24866153313999</v>
      </c>
      <c r="I626">
        <v>193.42992637211299</v>
      </c>
      <c r="L626">
        <v>1.88973422148107</v>
      </c>
      <c r="M626">
        <v>1.88973422148107</v>
      </c>
      <c r="N626">
        <v>0.12628921931819401</v>
      </c>
      <c r="O626">
        <v>9.2885572139303498</v>
      </c>
      <c r="P626">
        <v>0.59570568211573105</v>
      </c>
    </row>
    <row r="627" spans="1:16" x14ac:dyDescent="0.25">
      <c r="A627">
        <v>15.28</v>
      </c>
      <c r="B627">
        <v>45377.669928425901</v>
      </c>
      <c r="C627">
        <v>373.4</v>
      </c>
      <c r="D627">
        <v>193.43325403876199</v>
      </c>
      <c r="E627">
        <v>1</v>
      </c>
      <c r="F627" s="48">
        <v>-2.2499999496999999E-5</v>
      </c>
      <c r="G627">
        <v>21.052631578947398</v>
      </c>
      <c r="H627">
        <v>1.2519891997899899</v>
      </c>
      <c r="I627">
        <v>193.43325403876199</v>
      </c>
      <c r="L627">
        <v>1.8947761406477299</v>
      </c>
      <c r="M627">
        <v>1.8947761406477299</v>
      </c>
      <c r="N627">
        <v>0.126198754261376</v>
      </c>
      <c r="O627">
        <v>9.2885572139303498</v>
      </c>
      <c r="P627">
        <v>0.52369730295889005</v>
      </c>
    </row>
    <row r="628" spans="1:16" x14ac:dyDescent="0.25">
      <c r="A628">
        <v>15.32</v>
      </c>
      <c r="B628">
        <v>45377.669928958298</v>
      </c>
      <c r="C628">
        <v>374.6</v>
      </c>
      <c r="D628">
        <v>193.43656657965499</v>
      </c>
      <c r="E628">
        <v>1</v>
      </c>
      <c r="F628" s="48">
        <v>2.2499999496999999E-5</v>
      </c>
      <c r="G628">
        <v>21.052631578947398</v>
      </c>
      <c r="H628">
        <v>1.25530174068248</v>
      </c>
      <c r="I628">
        <v>193.43656657965499</v>
      </c>
      <c r="L628">
        <v>1.8997951420000001</v>
      </c>
      <c r="M628">
        <v>1.8997951420000001</v>
      </c>
      <c r="N628">
        <v>0.12607813418556399</v>
      </c>
      <c r="O628">
        <v>9.3184079601990106</v>
      </c>
      <c r="P628">
        <v>0.52369730295889005</v>
      </c>
    </row>
    <row r="629" spans="1:16" x14ac:dyDescent="0.25">
      <c r="A629">
        <v>15.36</v>
      </c>
      <c r="B629">
        <v>45377.669929351898</v>
      </c>
      <c r="C629">
        <v>375.8</v>
      </c>
      <c r="D629">
        <v>193.439879120548</v>
      </c>
      <c r="E629">
        <v>1</v>
      </c>
      <c r="F629" s="48">
        <v>2.2499999496999999E-5</v>
      </c>
      <c r="G629">
        <v>21.052631578947398</v>
      </c>
      <c r="H629">
        <v>1.2586142815750101</v>
      </c>
      <c r="I629">
        <v>193.439879120548</v>
      </c>
      <c r="L629">
        <v>1.9048141433523</v>
      </c>
      <c r="M629">
        <v>1.9048141433523</v>
      </c>
      <c r="N629">
        <v>0.12601782414774201</v>
      </c>
      <c r="O629">
        <v>9.3482587064676697</v>
      </c>
      <c r="P629">
        <v>0.52369730295889005</v>
      </c>
    </row>
    <row r="630" spans="1:16" x14ac:dyDescent="0.25">
      <c r="A630">
        <v>15.4</v>
      </c>
      <c r="B630">
        <v>45377.669929814801</v>
      </c>
      <c r="C630">
        <v>376.8</v>
      </c>
      <c r="D630">
        <v>193.44322191295501</v>
      </c>
      <c r="E630">
        <v>1</v>
      </c>
      <c r="F630">
        <v>0</v>
      </c>
      <c r="G630">
        <v>19.473684210526599</v>
      </c>
      <c r="H630">
        <v>1.2619570739824999</v>
      </c>
      <c r="I630">
        <v>193.44322191295501</v>
      </c>
      <c r="L630">
        <v>1.90987898033336</v>
      </c>
      <c r="M630">
        <v>1.90987898033336</v>
      </c>
      <c r="N630">
        <v>0.12613844422349799</v>
      </c>
      <c r="O630">
        <v>9.3731343283582103</v>
      </c>
      <c r="P630">
        <v>0.48442000523697898</v>
      </c>
    </row>
    <row r="631" spans="1:16" x14ac:dyDescent="0.25">
      <c r="A631">
        <v>15.44</v>
      </c>
      <c r="B631">
        <v>45377.6699302778</v>
      </c>
      <c r="C631">
        <v>378</v>
      </c>
      <c r="D631">
        <v>193.44656470536299</v>
      </c>
      <c r="E631">
        <v>1</v>
      </c>
      <c r="F631">
        <v>0</v>
      </c>
      <c r="G631">
        <v>25.526315789473198</v>
      </c>
      <c r="H631">
        <v>1.2652998663899999</v>
      </c>
      <c r="I631">
        <v>193.44656470536299</v>
      </c>
      <c r="L631">
        <v>1.91494381731441</v>
      </c>
      <c r="M631">
        <v>1.91494381731441</v>
      </c>
      <c r="N631">
        <v>0.12616859924243701</v>
      </c>
      <c r="O631">
        <v>9.4029850746268693</v>
      </c>
      <c r="P631">
        <v>0.63498297983764396</v>
      </c>
    </row>
    <row r="632" spans="1:16" x14ac:dyDescent="0.25">
      <c r="A632">
        <v>15.48</v>
      </c>
      <c r="B632">
        <v>45377.669930810203</v>
      </c>
      <c r="C632">
        <v>380.4</v>
      </c>
      <c r="D632">
        <v>193.44992262352699</v>
      </c>
      <c r="E632">
        <v>1</v>
      </c>
      <c r="F632" s="48">
        <v>2.2499999496999999E-5</v>
      </c>
      <c r="G632">
        <v>22.631578947368201</v>
      </c>
      <c r="H632">
        <v>1.26865778455499</v>
      </c>
      <c r="I632">
        <v>193.44992262352699</v>
      </c>
      <c r="L632">
        <v>1.92003157210985</v>
      </c>
      <c r="M632">
        <v>1.92003157210985</v>
      </c>
      <c r="N632">
        <v>0.12622890928031599</v>
      </c>
      <c r="O632">
        <v>9.4626865671641802</v>
      </c>
      <c r="P632">
        <v>0.56297460068079996</v>
      </c>
    </row>
    <row r="633" spans="1:16" x14ac:dyDescent="0.25">
      <c r="A633">
        <v>15.52</v>
      </c>
      <c r="B633">
        <v>45377.669931192097</v>
      </c>
      <c r="C633">
        <v>382.6</v>
      </c>
      <c r="D633">
        <v>193.45329566744999</v>
      </c>
      <c r="E633">
        <v>1</v>
      </c>
      <c r="F633" s="48">
        <v>2.2499999496999999E-5</v>
      </c>
      <c r="G633">
        <v>27.105263157895202</v>
      </c>
      <c r="H633">
        <v>1.2720308284774799</v>
      </c>
      <c r="I633">
        <v>193.45329566744999</v>
      </c>
      <c r="L633">
        <v>1.92514224471969</v>
      </c>
      <c r="M633">
        <v>1.92514224471969</v>
      </c>
      <c r="N633">
        <v>0.12634952935601501</v>
      </c>
      <c r="O633">
        <v>9.5174129353233905</v>
      </c>
      <c r="P633">
        <v>0.67426027755958295</v>
      </c>
    </row>
    <row r="634" spans="1:16" x14ac:dyDescent="0.25">
      <c r="A634">
        <v>15.56</v>
      </c>
      <c r="B634">
        <v>45377.669931655102</v>
      </c>
      <c r="C634">
        <v>381.4</v>
      </c>
      <c r="D634">
        <v>193.456668711373</v>
      </c>
      <c r="E634">
        <v>1</v>
      </c>
      <c r="F634" s="48">
        <v>2.2499999496999999E-5</v>
      </c>
      <c r="G634">
        <v>22.631578947368201</v>
      </c>
      <c r="H634">
        <v>1.2754038724000101</v>
      </c>
      <c r="I634">
        <v>193.456668711373</v>
      </c>
      <c r="L634">
        <v>1.9302529173295799</v>
      </c>
      <c r="M634">
        <v>1.9302529173295799</v>
      </c>
      <c r="N634">
        <v>0.12650030445076799</v>
      </c>
      <c r="O634">
        <v>9.4875621890547297</v>
      </c>
      <c r="P634">
        <v>0.56297460068079996</v>
      </c>
    </row>
    <row r="635" spans="1:16" x14ac:dyDescent="0.25">
      <c r="A635">
        <v>15.6</v>
      </c>
      <c r="B635">
        <v>45377.6699321181</v>
      </c>
      <c r="C635">
        <v>382.6</v>
      </c>
      <c r="D635">
        <v>193.46001150378001</v>
      </c>
      <c r="E635">
        <v>1</v>
      </c>
      <c r="F635" s="48">
        <v>2.2499999496999999E-5</v>
      </c>
      <c r="G635">
        <v>22.631578947368801</v>
      </c>
      <c r="H635">
        <v>1.2787466648075001</v>
      </c>
      <c r="I635">
        <v>193.46001150378001</v>
      </c>
      <c r="L635">
        <v>1.9353177543106299</v>
      </c>
      <c r="M635">
        <v>1.9353177543106299</v>
      </c>
      <c r="N635">
        <v>0.126560614488645</v>
      </c>
      <c r="O635">
        <v>9.5174129353233905</v>
      </c>
      <c r="P635">
        <v>0.56297460068081395</v>
      </c>
    </row>
    <row r="636" spans="1:16" x14ac:dyDescent="0.25">
      <c r="A636">
        <v>15.64</v>
      </c>
      <c r="B636">
        <v>45377.669932592602</v>
      </c>
      <c r="C636">
        <v>382.6</v>
      </c>
      <c r="D636">
        <v>193.463308918915</v>
      </c>
      <c r="E636">
        <v>1</v>
      </c>
      <c r="F636">
        <v>0</v>
      </c>
      <c r="G636">
        <v>24.2105263157896</v>
      </c>
      <c r="H636">
        <v>1.2820440799424899</v>
      </c>
      <c r="I636">
        <v>193.463308918915</v>
      </c>
      <c r="L636">
        <v>1.9403138378485001</v>
      </c>
      <c r="M636">
        <v>1.9403138378485001</v>
      </c>
      <c r="N636">
        <v>0.12653045946970701</v>
      </c>
      <c r="O636">
        <v>9.5174129353233905</v>
      </c>
      <c r="P636">
        <v>0.60225189840272497</v>
      </c>
    </row>
    <row r="637" spans="1:16" x14ac:dyDescent="0.25">
      <c r="A637">
        <v>15.68</v>
      </c>
      <c r="B637">
        <v>45377.6699330556</v>
      </c>
      <c r="C637">
        <v>385</v>
      </c>
      <c r="D637">
        <v>193.46665171132199</v>
      </c>
      <c r="E637">
        <v>1</v>
      </c>
      <c r="F637">
        <v>0</v>
      </c>
      <c r="G637">
        <v>27.368421052631199</v>
      </c>
      <c r="H637">
        <v>1.2853868723499899</v>
      </c>
      <c r="I637">
        <v>193.46665171132199</v>
      </c>
      <c r="L637">
        <v>1.9453786748295501</v>
      </c>
      <c r="M637">
        <v>1.9453786748295501</v>
      </c>
      <c r="N637">
        <v>0.12653045946970701</v>
      </c>
      <c r="O637">
        <v>9.5771144278606997</v>
      </c>
      <c r="P637">
        <v>0.68080649384654801</v>
      </c>
    </row>
    <row r="638" spans="1:16" x14ac:dyDescent="0.25">
      <c r="A638">
        <v>15.72</v>
      </c>
      <c r="B638">
        <v>45377.669933518497</v>
      </c>
      <c r="C638">
        <v>386</v>
      </c>
      <c r="D638">
        <v>193.46997937797201</v>
      </c>
      <c r="E638">
        <v>1</v>
      </c>
      <c r="F638">
        <v>0</v>
      </c>
      <c r="G638">
        <v>23.947368421052399</v>
      </c>
      <c r="H638">
        <v>1.2887145389999799</v>
      </c>
      <c r="I638">
        <v>193.46997937797201</v>
      </c>
      <c r="L638">
        <v>1.95042059399621</v>
      </c>
      <c r="M638">
        <v>1.95042059399621</v>
      </c>
      <c r="N638">
        <v>0.126500304450711</v>
      </c>
      <c r="O638">
        <v>9.6019900497512491</v>
      </c>
      <c r="P638">
        <v>0.59570568211573105</v>
      </c>
    </row>
    <row r="639" spans="1:16" x14ac:dyDescent="0.25">
      <c r="A639">
        <v>15.76</v>
      </c>
      <c r="B639">
        <v>45377.669933981502</v>
      </c>
      <c r="C639">
        <v>385</v>
      </c>
      <c r="D639">
        <v>193.47329191886499</v>
      </c>
      <c r="E639">
        <v>1</v>
      </c>
      <c r="F639" s="48">
        <v>2.2499999496999999E-5</v>
      </c>
      <c r="G639">
        <v>21.315789473683999</v>
      </c>
      <c r="H639">
        <v>1.29202707989251</v>
      </c>
      <c r="I639">
        <v>193.47329191886499</v>
      </c>
      <c r="L639">
        <v>1.95543959534852</v>
      </c>
      <c r="M639">
        <v>1.95543959534852</v>
      </c>
      <c r="N639">
        <v>0.12640983939395001</v>
      </c>
      <c r="O639">
        <v>9.5771144278606997</v>
      </c>
      <c r="P639">
        <v>0.53024351924587099</v>
      </c>
    </row>
    <row r="640" spans="1:16" x14ac:dyDescent="0.25">
      <c r="A640">
        <v>15.8</v>
      </c>
      <c r="B640">
        <v>45377.669934444399</v>
      </c>
      <c r="C640">
        <v>386</v>
      </c>
      <c r="D640">
        <v>193.47658933400001</v>
      </c>
      <c r="E640">
        <v>1</v>
      </c>
      <c r="F640" s="48">
        <v>2.2499999496999999E-5</v>
      </c>
      <c r="G640">
        <v>21.052631578947398</v>
      </c>
      <c r="H640">
        <v>1.2953244950275</v>
      </c>
      <c r="I640">
        <v>193.47658933400001</v>
      </c>
      <c r="L640">
        <v>1.9604356788863899</v>
      </c>
      <c r="M640">
        <v>1.9604356788863899</v>
      </c>
      <c r="N640">
        <v>0.12622890928031599</v>
      </c>
      <c r="O640">
        <v>9.6019900497512491</v>
      </c>
      <c r="P640">
        <v>0.52369730295889005</v>
      </c>
    </row>
    <row r="641" spans="1:16" x14ac:dyDescent="0.25">
      <c r="A641">
        <v>15.84</v>
      </c>
      <c r="B641">
        <v>45377.669934895799</v>
      </c>
      <c r="C641">
        <v>387.2</v>
      </c>
      <c r="D641">
        <v>193.47990187489299</v>
      </c>
      <c r="E641">
        <v>1</v>
      </c>
      <c r="F641" s="48">
        <v>2.2499999496999999E-5</v>
      </c>
      <c r="G641">
        <v>24.2105263157896</v>
      </c>
      <c r="H641">
        <v>1.2986370359199999</v>
      </c>
      <c r="I641">
        <v>193.47990187489299</v>
      </c>
      <c r="L641">
        <v>1.9654546802386501</v>
      </c>
      <c r="M641">
        <v>1.9654546802386501</v>
      </c>
      <c r="N641">
        <v>0.12616859924243701</v>
      </c>
      <c r="O641">
        <v>9.6318407960199099</v>
      </c>
      <c r="P641">
        <v>0.60225189840272697</v>
      </c>
    </row>
    <row r="642" spans="1:16" x14ac:dyDescent="0.25">
      <c r="A642">
        <v>15.88</v>
      </c>
      <c r="B642">
        <v>45377.669935358797</v>
      </c>
      <c r="C642">
        <v>390.6</v>
      </c>
      <c r="D642">
        <v>193.48319929002801</v>
      </c>
      <c r="E642">
        <v>1</v>
      </c>
      <c r="F642" s="48">
        <v>-2.2499999496999999E-5</v>
      </c>
      <c r="G642">
        <v>27.105263157895202</v>
      </c>
      <c r="H642">
        <v>1.3019344510549899</v>
      </c>
      <c r="I642">
        <v>193.48319929002801</v>
      </c>
      <c r="L642">
        <v>1.9704507637765201</v>
      </c>
      <c r="M642">
        <v>1.9704507637765201</v>
      </c>
      <c r="N642">
        <v>0.12610828920455899</v>
      </c>
      <c r="O642">
        <v>9.7164179104477704</v>
      </c>
      <c r="P642">
        <v>0.67426027755958295</v>
      </c>
    </row>
    <row r="643" spans="1:16" x14ac:dyDescent="0.25">
      <c r="A643">
        <v>15.92</v>
      </c>
      <c r="B643">
        <v>45377.669935821803</v>
      </c>
      <c r="C643">
        <v>391.8</v>
      </c>
      <c r="D643">
        <v>193.48654208243499</v>
      </c>
      <c r="E643">
        <v>1</v>
      </c>
      <c r="F643">
        <v>0</v>
      </c>
      <c r="G643">
        <v>25.526315789473799</v>
      </c>
      <c r="H643">
        <v>1.30527724346248</v>
      </c>
      <c r="I643">
        <v>193.48654208243499</v>
      </c>
      <c r="L643">
        <v>1.97551560075757</v>
      </c>
      <c r="M643">
        <v>1.97551560075757</v>
      </c>
      <c r="N643">
        <v>0.126168599242381</v>
      </c>
      <c r="O643">
        <v>9.7462686567164294</v>
      </c>
      <c r="P643">
        <v>0.63498297983766105</v>
      </c>
    </row>
    <row r="644" spans="1:16" x14ac:dyDescent="0.25">
      <c r="A644">
        <v>15.96</v>
      </c>
      <c r="B644">
        <v>45377.669936284699</v>
      </c>
      <c r="C644">
        <v>391.8</v>
      </c>
      <c r="D644">
        <v>193.489884874843</v>
      </c>
      <c r="E644">
        <v>1</v>
      </c>
      <c r="F644">
        <v>0</v>
      </c>
      <c r="G644">
        <v>24.2105263157896</v>
      </c>
      <c r="H644">
        <v>1.30862003587001</v>
      </c>
      <c r="I644">
        <v>193.489884874843</v>
      </c>
      <c r="L644">
        <v>1.98058043773867</v>
      </c>
      <c r="M644">
        <v>1.98058043773867</v>
      </c>
      <c r="N644">
        <v>0.12616859924243801</v>
      </c>
      <c r="O644">
        <v>9.7462686567164294</v>
      </c>
      <c r="P644">
        <v>0.60225189840272897</v>
      </c>
    </row>
    <row r="645" spans="1:16" x14ac:dyDescent="0.25">
      <c r="A645">
        <v>16</v>
      </c>
      <c r="B645">
        <v>45377.669936759303</v>
      </c>
      <c r="C645">
        <v>394</v>
      </c>
      <c r="D645">
        <v>193.49325791876501</v>
      </c>
      <c r="E645">
        <v>1</v>
      </c>
      <c r="F645">
        <v>0</v>
      </c>
      <c r="G645">
        <v>27.105263157894601</v>
      </c>
      <c r="H645">
        <v>1.3119930797924999</v>
      </c>
      <c r="I645">
        <v>193.49325791876501</v>
      </c>
      <c r="L645">
        <v>1.98569111034851</v>
      </c>
      <c r="M645">
        <v>1.98569111034851</v>
      </c>
      <c r="N645">
        <v>0.12625906429925501</v>
      </c>
      <c r="O645">
        <v>9.8009950248756201</v>
      </c>
      <c r="P645">
        <v>0.67426027755956897</v>
      </c>
    </row>
    <row r="646" spans="1:16" x14ac:dyDescent="0.25">
      <c r="A646">
        <v>16.04</v>
      </c>
      <c r="B646">
        <v>45377.669937222199</v>
      </c>
      <c r="C646">
        <v>393</v>
      </c>
      <c r="D646">
        <v>193.49663096268799</v>
      </c>
      <c r="E646">
        <v>1</v>
      </c>
      <c r="F646" s="48">
        <v>-2.2499999496999999E-5</v>
      </c>
      <c r="G646">
        <v>25.7894736842104</v>
      </c>
      <c r="H646">
        <v>1.3153661237149901</v>
      </c>
      <c r="I646">
        <v>193.49663096268799</v>
      </c>
      <c r="L646">
        <v>1.99080178295835</v>
      </c>
      <c r="M646">
        <v>1.99080178295835</v>
      </c>
      <c r="N646">
        <v>0.12634952935607199</v>
      </c>
      <c r="O646">
        <v>9.7761194029850795</v>
      </c>
      <c r="P646">
        <v>0.64152919612463699</v>
      </c>
    </row>
    <row r="647" spans="1:16" x14ac:dyDescent="0.25">
      <c r="A647">
        <v>16.079999999999998</v>
      </c>
      <c r="B647">
        <v>45377.669937685198</v>
      </c>
      <c r="C647">
        <v>395.2</v>
      </c>
      <c r="D647">
        <v>193.499973755095</v>
      </c>
      <c r="E647">
        <v>1</v>
      </c>
      <c r="F647" s="48">
        <v>2.2499999496999999E-5</v>
      </c>
      <c r="G647">
        <v>27.105263157894601</v>
      </c>
      <c r="H647">
        <v>1.3187089161224901</v>
      </c>
      <c r="I647">
        <v>193.499973755095</v>
      </c>
      <c r="L647">
        <v>1.9958666199394</v>
      </c>
      <c r="M647">
        <v>1.9958666199394</v>
      </c>
      <c r="N647">
        <v>0.12640983939395001</v>
      </c>
      <c r="O647">
        <v>9.8308457711442898</v>
      </c>
      <c r="P647">
        <v>0.67426027755956897</v>
      </c>
    </row>
    <row r="648" spans="1:16" x14ac:dyDescent="0.25">
      <c r="A648">
        <v>16.12</v>
      </c>
      <c r="B648">
        <v>45377.669938148101</v>
      </c>
      <c r="C648">
        <v>395.2</v>
      </c>
      <c r="D648">
        <v>193.50327117022999</v>
      </c>
      <c r="E648">
        <v>1</v>
      </c>
      <c r="F648" s="48">
        <v>2.2499999496999999E-5</v>
      </c>
      <c r="G648">
        <v>25.526315789473799</v>
      </c>
      <c r="H648">
        <v>1.3220063312574799</v>
      </c>
      <c r="I648">
        <v>193.50327117022999</v>
      </c>
      <c r="L648">
        <v>2.0008627034772699</v>
      </c>
      <c r="M648">
        <v>2.0008627034772699</v>
      </c>
      <c r="N648">
        <v>0.126379684374955</v>
      </c>
      <c r="O648">
        <v>9.8308457711442898</v>
      </c>
      <c r="P648">
        <v>0.63498297983765595</v>
      </c>
    </row>
    <row r="649" spans="1:16" x14ac:dyDescent="0.25">
      <c r="A649">
        <v>16.16</v>
      </c>
      <c r="B649">
        <v>45377.669938611099</v>
      </c>
      <c r="C649">
        <v>396.4</v>
      </c>
      <c r="D649">
        <v>193.506583711123</v>
      </c>
      <c r="E649">
        <v>1</v>
      </c>
      <c r="F649">
        <v>0</v>
      </c>
      <c r="G649">
        <v>25.7894736842104</v>
      </c>
      <c r="H649">
        <v>1.32531887215001</v>
      </c>
      <c r="I649">
        <v>193.506583711123</v>
      </c>
      <c r="L649">
        <v>2.0058817048295801</v>
      </c>
      <c r="M649">
        <v>2.0058817048295801</v>
      </c>
      <c r="N649">
        <v>0.126319374337133</v>
      </c>
      <c r="O649">
        <v>9.86069651741294</v>
      </c>
      <c r="P649">
        <v>0.64152919612463699</v>
      </c>
    </row>
    <row r="650" spans="1:16" x14ac:dyDescent="0.25">
      <c r="A650">
        <v>16.2</v>
      </c>
      <c r="B650">
        <v>45377.669939074098</v>
      </c>
      <c r="C650">
        <v>397.6</v>
      </c>
      <c r="D650">
        <v>193.50992650353001</v>
      </c>
      <c r="E650">
        <v>1</v>
      </c>
      <c r="F650" s="48">
        <v>2.2499999496999999E-5</v>
      </c>
      <c r="G650">
        <v>25.789473684211</v>
      </c>
      <c r="H650">
        <v>1.3286616645575</v>
      </c>
      <c r="I650">
        <v>193.50992650353001</v>
      </c>
      <c r="L650">
        <v>2.0109465418106298</v>
      </c>
      <c r="M650">
        <v>2.0109465418106298</v>
      </c>
      <c r="N650">
        <v>0.126319374337133</v>
      </c>
      <c r="O650">
        <v>9.8905472636816008</v>
      </c>
      <c r="P650">
        <v>0.64152919612465098</v>
      </c>
    </row>
    <row r="651" spans="1:16" x14ac:dyDescent="0.25">
      <c r="A651">
        <v>16.239999999999998</v>
      </c>
      <c r="B651">
        <v>45377.669939525498</v>
      </c>
      <c r="C651">
        <v>398.6</v>
      </c>
      <c r="D651">
        <v>193.51325417018001</v>
      </c>
      <c r="E651">
        <v>1</v>
      </c>
      <c r="F651" s="48">
        <v>2.2499999496999999E-5</v>
      </c>
      <c r="G651">
        <v>23.947368421053</v>
      </c>
      <c r="H651">
        <v>1.3319893312075</v>
      </c>
      <c r="I651">
        <v>193.51325417018001</v>
      </c>
      <c r="L651">
        <v>2.0159884609772898</v>
      </c>
      <c r="M651">
        <v>2.0159884609772898</v>
      </c>
      <c r="N651">
        <v>0.12625906429925399</v>
      </c>
      <c r="O651">
        <v>9.9154228855721502</v>
      </c>
      <c r="P651">
        <v>0.59570568211574804</v>
      </c>
    </row>
    <row r="652" spans="1:16" x14ac:dyDescent="0.25">
      <c r="A652">
        <v>16.28</v>
      </c>
      <c r="B652">
        <v>45377.669939988402</v>
      </c>
      <c r="C652">
        <v>399.8</v>
      </c>
      <c r="D652">
        <v>193.516551585315</v>
      </c>
      <c r="E652">
        <v>1</v>
      </c>
      <c r="F652">
        <v>0</v>
      </c>
      <c r="G652">
        <v>22.631578947368201</v>
      </c>
      <c r="H652">
        <v>1.33528674634249</v>
      </c>
      <c r="I652">
        <v>193.516551585315</v>
      </c>
      <c r="L652">
        <v>2.02098454451516</v>
      </c>
      <c r="M652">
        <v>2.02098454451516</v>
      </c>
      <c r="N652">
        <v>0.12610828920455899</v>
      </c>
      <c r="O652">
        <v>9.9452736318408004</v>
      </c>
      <c r="P652">
        <v>0.56297460068080196</v>
      </c>
    </row>
    <row r="653" spans="1:16" x14ac:dyDescent="0.25">
      <c r="A653">
        <v>16.32</v>
      </c>
      <c r="B653">
        <v>45377.6699404514</v>
      </c>
      <c r="C653">
        <v>402</v>
      </c>
      <c r="D653">
        <v>193.51986412620701</v>
      </c>
      <c r="E653">
        <v>1</v>
      </c>
      <c r="F653">
        <v>0</v>
      </c>
      <c r="G653">
        <v>27.105263157894601</v>
      </c>
      <c r="H653">
        <v>1.3385992872349799</v>
      </c>
      <c r="I653">
        <v>193.51986412620701</v>
      </c>
      <c r="L653">
        <v>2.0260035458674199</v>
      </c>
      <c r="M653">
        <v>2.0260035458674199</v>
      </c>
      <c r="N653">
        <v>0.12598766912874601</v>
      </c>
      <c r="O653">
        <v>10</v>
      </c>
      <c r="P653">
        <v>0.67426027755956897</v>
      </c>
    </row>
    <row r="654" spans="1:16" x14ac:dyDescent="0.25">
      <c r="A654">
        <v>16.36</v>
      </c>
      <c r="B654">
        <v>45377.669940914398</v>
      </c>
      <c r="C654">
        <v>402</v>
      </c>
      <c r="D654">
        <v>193.523191792858</v>
      </c>
      <c r="E654">
        <v>1</v>
      </c>
      <c r="F654" s="48">
        <v>4.4999998993999998E-5</v>
      </c>
      <c r="G654">
        <v>25.526315789473198</v>
      </c>
      <c r="H654">
        <v>1.34192695388501</v>
      </c>
      <c r="I654">
        <v>193.523191792858</v>
      </c>
      <c r="L654">
        <v>2.0310454650341199</v>
      </c>
      <c r="M654">
        <v>2.0310454650341199</v>
      </c>
      <c r="N654">
        <v>0.125957514109864</v>
      </c>
      <c r="O654">
        <v>10</v>
      </c>
      <c r="P654">
        <v>0.63498297983764396</v>
      </c>
    </row>
    <row r="655" spans="1:16" x14ac:dyDescent="0.25">
      <c r="A655">
        <v>16.399999999999999</v>
      </c>
      <c r="B655">
        <v>45377.6699413889</v>
      </c>
      <c r="C655">
        <v>403.2</v>
      </c>
      <c r="D655">
        <v>193.52651945950799</v>
      </c>
      <c r="E655">
        <v>1</v>
      </c>
      <c r="F655">
        <v>0</v>
      </c>
      <c r="G655">
        <v>27.105263157894601</v>
      </c>
      <c r="H655">
        <v>1.345254620535</v>
      </c>
      <c r="I655">
        <v>193.52651945950799</v>
      </c>
      <c r="L655">
        <v>2.0360873842007798</v>
      </c>
      <c r="M655">
        <v>2.0360873842007798</v>
      </c>
      <c r="N655">
        <v>0.12601782414774201</v>
      </c>
      <c r="O655">
        <v>10.0298507462687</v>
      </c>
      <c r="P655">
        <v>0.67426027755956897</v>
      </c>
    </row>
    <row r="656" spans="1:16" x14ac:dyDescent="0.25">
      <c r="A656">
        <v>16.440000000000001</v>
      </c>
      <c r="B656">
        <v>45377.669941851898</v>
      </c>
      <c r="C656">
        <v>404.4</v>
      </c>
      <c r="D656">
        <v>193.52987737767299</v>
      </c>
      <c r="E656">
        <v>1</v>
      </c>
      <c r="F656" s="48">
        <v>2.2499999496999999E-5</v>
      </c>
      <c r="G656">
        <v>25.526315789473799</v>
      </c>
      <c r="H656">
        <v>1.3486125387000001</v>
      </c>
      <c r="I656">
        <v>193.52987737767299</v>
      </c>
      <c r="L656">
        <v>2.04117513899623</v>
      </c>
      <c r="M656">
        <v>2.04117513899623</v>
      </c>
      <c r="N656">
        <v>0.12604797916668101</v>
      </c>
      <c r="O656">
        <v>10.0597014925373</v>
      </c>
      <c r="P656">
        <v>0.63498297983765595</v>
      </c>
    </row>
    <row r="657" spans="1:16" x14ac:dyDescent="0.25">
      <c r="A657">
        <v>16.48</v>
      </c>
      <c r="B657">
        <v>45377.669942314802</v>
      </c>
      <c r="C657">
        <v>405.6</v>
      </c>
      <c r="D657">
        <v>193.53323529583801</v>
      </c>
      <c r="E657">
        <v>1</v>
      </c>
      <c r="F657" s="48">
        <v>2.2499999496999999E-5</v>
      </c>
      <c r="G657">
        <v>25.789473684211</v>
      </c>
      <c r="H657">
        <v>1.35197045686499</v>
      </c>
      <c r="I657">
        <v>193.53323529583801</v>
      </c>
      <c r="L657">
        <v>2.04626289379167</v>
      </c>
      <c r="M657">
        <v>2.04626289379167</v>
      </c>
      <c r="N657">
        <v>0.12610828920455899</v>
      </c>
      <c r="O657">
        <v>10.089552238806</v>
      </c>
      <c r="P657">
        <v>0.64152919612465098</v>
      </c>
    </row>
    <row r="658" spans="1:16" x14ac:dyDescent="0.25">
      <c r="A658">
        <v>16.52</v>
      </c>
      <c r="B658">
        <v>45377.6699427778</v>
      </c>
      <c r="C658">
        <v>405.6</v>
      </c>
      <c r="D658">
        <v>193.53660833975999</v>
      </c>
      <c r="E658">
        <v>1</v>
      </c>
      <c r="F658" s="48">
        <v>2.2499999496999999E-5</v>
      </c>
      <c r="G658">
        <v>27.105263157895202</v>
      </c>
      <c r="H658">
        <v>1.3553435007874799</v>
      </c>
      <c r="I658">
        <v>193.53660833975999</v>
      </c>
      <c r="L658">
        <v>2.05137356640151</v>
      </c>
      <c r="M658">
        <v>2.05137356640151</v>
      </c>
      <c r="N658">
        <v>0.12622890928025901</v>
      </c>
      <c r="O658">
        <v>10.089552238806</v>
      </c>
      <c r="P658">
        <v>0.67426027755958295</v>
      </c>
    </row>
    <row r="659" spans="1:16" x14ac:dyDescent="0.25">
      <c r="A659">
        <v>16.559999999999999</v>
      </c>
      <c r="B659">
        <v>45377.669943240697</v>
      </c>
      <c r="C659">
        <v>406.6</v>
      </c>
      <c r="D659">
        <v>193.539981383683</v>
      </c>
      <c r="E659">
        <v>1</v>
      </c>
      <c r="F659" s="48">
        <v>2.2499999496999999E-5</v>
      </c>
      <c r="G659">
        <v>27.105263157895202</v>
      </c>
      <c r="H659">
        <v>1.35871654471001</v>
      </c>
      <c r="I659">
        <v>193.539981383683</v>
      </c>
      <c r="L659">
        <v>2.0564842390114002</v>
      </c>
      <c r="M659">
        <v>2.05648423901139</v>
      </c>
      <c r="N659">
        <v>0.12637968437501099</v>
      </c>
      <c r="O659">
        <v>10.1144278606965</v>
      </c>
      <c r="P659">
        <v>0.67426027755958295</v>
      </c>
    </row>
    <row r="660" spans="1:16" x14ac:dyDescent="0.25">
      <c r="A660">
        <v>16.600000000000001</v>
      </c>
      <c r="B660">
        <v>45377.669943692097</v>
      </c>
      <c r="C660">
        <v>406.6</v>
      </c>
      <c r="D660">
        <v>193.54330905033299</v>
      </c>
      <c r="E660">
        <v>1</v>
      </c>
      <c r="F660" s="48">
        <v>2.2499999496999999E-5</v>
      </c>
      <c r="G660">
        <v>25.526315789473799</v>
      </c>
      <c r="H660">
        <v>1.36204421136</v>
      </c>
      <c r="I660">
        <v>193.54330905033299</v>
      </c>
      <c r="L660">
        <v>2.06152615817805</v>
      </c>
      <c r="M660">
        <v>2.06152615817805</v>
      </c>
      <c r="N660">
        <v>0.12640983939395001</v>
      </c>
      <c r="O660">
        <v>10.1144278606965</v>
      </c>
      <c r="P660">
        <v>0.63498297983765795</v>
      </c>
    </row>
    <row r="661" spans="1:16" x14ac:dyDescent="0.25">
      <c r="A661">
        <v>16.64</v>
      </c>
      <c r="B661">
        <v>45377.669944155103</v>
      </c>
      <c r="C661">
        <v>409</v>
      </c>
      <c r="D661">
        <v>193.546621591225</v>
      </c>
      <c r="E661">
        <v>1</v>
      </c>
      <c r="F661" s="48">
        <v>6.7499998491000004E-5</v>
      </c>
      <c r="G661">
        <v>24.210526315789</v>
      </c>
      <c r="H661">
        <v>1.3653567522524901</v>
      </c>
      <c r="I661">
        <v>193.546621591225</v>
      </c>
      <c r="L661">
        <v>2.0665451595303201</v>
      </c>
      <c r="M661">
        <v>2.0665451595303201</v>
      </c>
      <c r="N661">
        <v>0.126439994412889</v>
      </c>
      <c r="O661">
        <v>10.1741293532338</v>
      </c>
      <c r="P661">
        <v>0.60225189840271098</v>
      </c>
    </row>
    <row r="662" spans="1:16" x14ac:dyDescent="0.25">
      <c r="A662">
        <v>16.68</v>
      </c>
      <c r="B662">
        <v>45377.669944618101</v>
      </c>
      <c r="C662">
        <v>409</v>
      </c>
      <c r="D662">
        <v>193.54996438363199</v>
      </c>
      <c r="E662">
        <v>1</v>
      </c>
      <c r="F662" s="48">
        <v>4.4999998993999998E-5</v>
      </c>
      <c r="G662">
        <v>22.631578947368201</v>
      </c>
      <c r="H662">
        <v>1.3686995446599901</v>
      </c>
      <c r="I662">
        <v>193.54996438363199</v>
      </c>
      <c r="L662">
        <v>2.0716099965113699</v>
      </c>
      <c r="M662">
        <v>2.0716099965113699</v>
      </c>
      <c r="N662">
        <v>0.126439994412889</v>
      </c>
      <c r="O662">
        <v>10.1741293532338</v>
      </c>
      <c r="P662">
        <v>0.56297460068079797</v>
      </c>
    </row>
    <row r="663" spans="1:16" x14ac:dyDescent="0.25">
      <c r="A663">
        <v>16.72</v>
      </c>
      <c r="B663">
        <v>45377.669945080997</v>
      </c>
      <c r="C663">
        <v>409</v>
      </c>
      <c r="D663">
        <v>193.55329205028201</v>
      </c>
      <c r="E663">
        <v>1</v>
      </c>
      <c r="F663" s="48">
        <v>4.4999998993999998E-5</v>
      </c>
      <c r="G663">
        <v>22.631578947368201</v>
      </c>
      <c r="H663">
        <v>1.3720272113099801</v>
      </c>
      <c r="I663">
        <v>193.55329205028201</v>
      </c>
      <c r="L663">
        <v>2.0766519156780299</v>
      </c>
      <c r="M663">
        <v>2.0766519156780299</v>
      </c>
      <c r="N663">
        <v>0.126409839393893</v>
      </c>
      <c r="O663">
        <v>10.1741293532338</v>
      </c>
      <c r="P663">
        <v>0.56297460068079797</v>
      </c>
    </row>
    <row r="664" spans="1:16" x14ac:dyDescent="0.25">
      <c r="A664">
        <v>16.760000000000002</v>
      </c>
      <c r="B664">
        <v>45377.669945555601</v>
      </c>
      <c r="C664">
        <v>409</v>
      </c>
      <c r="D664">
        <v>193.556619716933</v>
      </c>
      <c r="E664">
        <v>1</v>
      </c>
      <c r="F664" s="48">
        <v>2.2499999496999999E-5</v>
      </c>
      <c r="G664">
        <v>19.7368421052632</v>
      </c>
      <c r="H664">
        <v>1.37535487796001</v>
      </c>
      <c r="I664">
        <v>193.556619716933</v>
      </c>
      <c r="L664">
        <v>2.0816938348447298</v>
      </c>
      <c r="M664">
        <v>2.0816938348447298</v>
      </c>
      <c r="N664">
        <v>0.126319374337133</v>
      </c>
      <c r="O664">
        <v>10.1741293532338</v>
      </c>
      <c r="P664">
        <v>0.49096622152395902</v>
      </c>
    </row>
    <row r="665" spans="1:16" x14ac:dyDescent="0.25">
      <c r="A665">
        <v>16.8</v>
      </c>
      <c r="B665">
        <v>45377.669946018497</v>
      </c>
      <c r="C665">
        <v>410.2</v>
      </c>
      <c r="D665">
        <v>193.55991713206799</v>
      </c>
      <c r="E665">
        <v>1</v>
      </c>
      <c r="F665">
        <v>0</v>
      </c>
      <c r="G665">
        <v>22.631578947368801</v>
      </c>
      <c r="H665">
        <v>1.378652293095</v>
      </c>
      <c r="I665">
        <v>193.55991713206799</v>
      </c>
      <c r="L665">
        <v>2.0866899183826</v>
      </c>
      <c r="M665">
        <v>2.0866899183826</v>
      </c>
      <c r="N665">
        <v>0.12616859924243701</v>
      </c>
      <c r="O665">
        <v>10.2039800995025</v>
      </c>
      <c r="P665">
        <v>0.56297460068081395</v>
      </c>
    </row>
    <row r="666" spans="1:16" x14ac:dyDescent="0.25">
      <c r="A666">
        <v>16.84</v>
      </c>
      <c r="B666">
        <v>45377.669946481503</v>
      </c>
      <c r="C666">
        <v>411.2</v>
      </c>
      <c r="D666">
        <v>193.56324479871799</v>
      </c>
      <c r="E666">
        <v>1</v>
      </c>
      <c r="F666" s="48">
        <v>4.4999998993999998E-5</v>
      </c>
      <c r="G666">
        <v>21.052631578947398</v>
      </c>
      <c r="H666">
        <v>1.381979959745</v>
      </c>
      <c r="I666">
        <v>193.56324479871799</v>
      </c>
      <c r="L666">
        <v>2.09173183754926</v>
      </c>
      <c r="M666">
        <v>2.09173183754926</v>
      </c>
      <c r="N666">
        <v>0.12613844422349799</v>
      </c>
      <c r="O666">
        <v>10.228855721393</v>
      </c>
      <c r="P666">
        <v>0.52369730295889005</v>
      </c>
    </row>
    <row r="667" spans="1:16" x14ac:dyDescent="0.25">
      <c r="A667">
        <v>16.88</v>
      </c>
      <c r="B667">
        <v>45377.669946944399</v>
      </c>
      <c r="C667">
        <v>413.6</v>
      </c>
      <c r="D667">
        <v>193.56655733961</v>
      </c>
      <c r="E667">
        <v>1</v>
      </c>
      <c r="F667" s="48">
        <v>2.2499999496999999E-5</v>
      </c>
      <c r="G667">
        <v>24.2105263157896</v>
      </c>
      <c r="H667">
        <v>1.3852925006374901</v>
      </c>
      <c r="I667">
        <v>193.56655733961</v>
      </c>
      <c r="L667">
        <v>2.0967508389015199</v>
      </c>
      <c r="M667">
        <v>2.0967508389015199</v>
      </c>
      <c r="N667">
        <v>0.12616859924243801</v>
      </c>
      <c r="O667">
        <v>10.2885572139304</v>
      </c>
      <c r="P667">
        <v>0.60225189840272697</v>
      </c>
    </row>
    <row r="668" spans="1:16" x14ac:dyDescent="0.25">
      <c r="A668">
        <v>16.920000000000002</v>
      </c>
      <c r="B668">
        <v>45377.669947453702</v>
      </c>
      <c r="C668">
        <v>413.6</v>
      </c>
      <c r="D668">
        <v>193.56991525777499</v>
      </c>
      <c r="E668">
        <v>1</v>
      </c>
      <c r="F668">
        <v>0</v>
      </c>
      <c r="G668">
        <v>22.631578947368801</v>
      </c>
      <c r="H668">
        <v>1.38865041880248</v>
      </c>
      <c r="I668">
        <v>193.56991525777499</v>
      </c>
      <c r="L668">
        <v>2.1018385936969701</v>
      </c>
      <c r="M668">
        <v>2.1018385936969701</v>
      </c>
      <c r="N668">
        <v>0.126259064299198</v>
      </c>
      <c r="O668">
        <v>10.2885572139304</v>
      </c>
      <c r="P668">
        <v>0.56297460068081695</v>
      </c>
    </row>
    <row r="669" spans="1:16" x14ac:dyDescent="0.25">
      <c r="A669">
        <v>16.96</v>
      </c>
      <c r="B669">
        <v>45377.669947858798</v>
      </c>
      <c r="C669">
        <v>415.8</v>
      </c>
      <c r="D669">
        <v>193.573258050183</v>
      </c>
      <c r="E669">
        <v>1</v>
      </c>
      <c r="F669" s="48">
        <v>2.2499999496999999E-5</v>
      </c>
      <c r="G669">
        <v>23.947368421052399</v>
      </c>
      <c r="H669">
        <v>1.39199321121001</v>
      </c>
      <c r="I669">
        <v>193.573258050183</v>
      </c>
      <c r="L669">
        <v>2.1069034306780599</v>
      </c>
      <c r="M669">
        <v>2.1069034306780599</v>
      </c>
      <c r="N669">
        <v>0.12625906429925501</v>
      </c>
      <c r="O669">
        <v>10.343283582089599</v>
      </c>
      <c r="P669">
        <v>0.59570568211573105</v>
      </c>
    </row>
    <row r="670" spans="1:16" x14ac:dyDescent="0.25">
      <c r="A670">
        <v>17</v>
      </c>
      <c r="B670">
        <v>45377.669948321804</v>
      </c>
      <c r="C670">
        <v>417</v>
      </c>
      <c r="D670">
        <v>193.57663109410501</v>
      </c>
      <c r="E670">
        <v>1</v>
      </c>
      <c r="F670" s="48">
        <v>4.4999998993999998E-5</v>
      </c>
      <c r="G670">
        <v>24.210526315789</v>
      </c>
      <c r="H670">
        <v>1.3953662551324999</v>
      </c>
      <c r="I670">
        <v>193.57663109410501</v>
      </c>
      <c r="L670">
        <v>2.1120141032878998</v>
      </c>
      <c r="M670">
        <v>2.1120141032878998</v>
      </c>
      <c r="N670">
        <v>0.12634952935607199</v>
      </c>
      <c r="O670">
        <v>10.3731343283582</v>
      </c>
      <c r="P670">
        <v>0.60225189840271098</v>
      </c>
    </row>
    <row r="671" spans="1:16" x14ac:dyDescent="0.25">
      <c r="A671">
        <v>17.04</v>
      </c>
      <c r="B671">
        <v>45377.6699487847</v>
      </c>
      <c r="C671">
        <v>417</v>
      </c>
      <c r="D671">
        <v>193.58000413802799</v>
      </c>
      <c r="E671">
        <v>1</v>
      </c>
      <c r="F671" s="48">
        <v>6.7499998491000004E-5</v>
      </c>
      <c r="G671">
        <v>22.631578947368201</v>
      </c>
      <c r="H671">
        <v>1.3987392990549901</v>
      </c>
      <c r="I671">
        <v>193.58000413802799</v>
      </c>
      <c r="L671">
        <v>2.1171247758977398</v>
      </c>
      <c r="M671">
        <v>2.1171247758977398</v>
      </c>
      <c r="N671">
        <v>0.12650030445076799</v>
      </c>
      <c r="O671">
        <v>10.3731343283582</v>
      </c>
      <c r="P671">
        <v>0.56297460068079996</v>
      </c>
    </row>
    <row r="672" spans="1:16" x14ac:dyDescent="0.25">
      <c r="A672">
        <v>17.079999999999998</v>
      </c>
      <c r="B672">
        <v>45377.669949247698</v>
      </c>
      <c r="C672">
        <v>418.2</v>
      </c>
      <c r="D672">
        <v>193.583346930435</v>
      </c>
      <c r="E672">
        <v>1</v>
      </c>
      <c r="F672">
        <v>0</v>
      </c>
      <c r="G672">
        <v>21.3157894736846</v>
      </c>
      <c r="H672">
        <v>1.4020820914624901</v>
      </c>
      <c r="I672">
        <v>193.583346930435</v>
      </c>
      <c r="L672">
        <v>2.12218961287879</v>
      </c>
      <c r="M672">
        <v>2.12218961287879</v>
      </c>
      <c r="N672">
        <v>0.126560614488646</v>
      </c>
      <c r="O672">
        <v>10.402985074626899</v>
      </c>
      <c r="P672">
        <v>0.53024351924588298</v>
      </c>
    </row>
    <row r="673" spans="1:16" x14ac:dyDescent="0.25">
      <c r="A673">
        <v>17.12</v>
      </c>
      <c r="B673">
        <v>45377.6699497222</v>
      </c>
      <c r="C673">
        <v>419.2</v>
      </c>
      <c r="D673">
        <v>193.58664434556999</v>
      </c>
      <c r="E673">
        <v>1</v>
      </c>
      <c r="F673" s="48">
        <v>2.2499999496999999E-5</v>
      </c>
      <c r="G673">
        <v>22.631578947368801</v>
      </c>
      <c r="H673">
        <v>1.4053795065974799</v>
      </c>
      <c r="I673">
        <v>193.58664434556999</v>
      </c>
      <c r="L673">
        <v>2.1271856964166602</v>
      </c>
      <c r="M673">
        <v>2.12718569641667</v>
      </c>
      <c r="N673">
        <v>0.126500304450711</v>
      </c>
      <c r="O673">
        <v>10.427860696517399</v>
      </c>
      <c r="P673">
        <v>0.56297460068081395</v>
      </c>
    </row>
    <row r="674" spans="1:16" x14ac:dyDescent="0.25">
      <c r="A674">
        <v>17.16</v>
      </c>
      <c r="B674">
        <v>45377.669950185198</v>
      </c>
      <c r="C674">
        <v>420.4</v>
      </c>
      <c r="D674">
        <v>193.58997201221999</v>
      </c>
      <c r="E674">
        <v>1</v>
      </c>
      <c r="F674" s="48">
        <v>2.2499999496999999E-5</v>
      </c>
      <c r="G674">
        <v>22.631578947368201</v>
      </c>
      <c r="H674">
        <v>1.40870717324751</v>
      </c>
      <c r="I674">
        <v>193.58997201221999</v>
      </c>
      <c r="L674">
        <v>2.1322276155833699</v>
      </c>
      <c r="M674">
        <v>2.1322276155833699</v>
      </c>
      <c r="N674">
        <v>0.12650030445076699</v>
      </c>
      <c r="O674">
        <v>10.457711442786101</v>
      </c>
      <c r="P674">
        <v>0.56297460068079996</v>
      </c>
    </row>
    <row r="675" spans="1:16" x14ac:dyDescent="0.25">
      <c r="A675">
        <v>17.2</v>
      </c>
      <c r="B675">
        <v>45377.669950648102</v>
      </c>
      <c r="C675">
        <v>421.6</v>
      </c>
      <c r="D675">
        <v>193.59329967887001</v>
      </c>
      <c r="E675">
        <v>1</v>
      </c>
      <c r="F675" s="48">
        <v>2.2499999496999999E-5</v>
      </c>
      <c r="G675">
        <v>22.631578947368801</v>
      </c>
      <c r="H675">
        <v>1.4120348398975</v>
      </c>
      <c r="I675">
        <v>193.59329967887001</v>
      </c>
      <c r="L675">
        <v>2.1372695347500201</v>
      </c>
      <c r="M675">
        <v>2.1372695347500201</v>
      </c>
      <c r="N675">
        <v>0.12643999441289</v>
      </c>
      <c r="O675">
        <v>10.4875621890547</v>
      </c>
      <c r="P675">
        <v>0.56297460068081695</v>
      </c>
    </row>
    <row r="676" spans="1:16" x14ac:dyDescent="0.25">
      <c r="A676">
        <v>17.239999999999998</v>
      </c>
      <c r="B676">
        <v>45377.6699511111</v>
      </c>
      <c r="C676">
        <v>421.6</v>
      </c>
      <c r="D676">
        <v>193.59661221976299</v>
      </c>
      <c r="E676">
        <v>1</v>
      </c>
      <c r="F676" s="48">
        <v>2.2499999496999999E-5</v>
      </c>
      <c r="G676">
        <v>21.052631578947398</v>
      </c>
      <c r="H676">
        <v>1.4153473807900001</v>
      </c>
      <c r="I676">
        <v>193.59661221976299</v>
      </c>
      <c r="L676">
        <v>2.1422885361022899</v>
      </c>
      <c r="M676">
        <v>2.1422885361022899</v>
      </c>
      <c r="N676">
        <v>0.12634952935607199</v>
      </c>
      <c r="O676">
        <v>10.4875621890547</v>
      </c>
      <c r="P676">
        <v>0.52369730295889005</v>
      </c>
    </row>
    <row r="677" spans="1:16" x14ac:dyDescent="0.25">
      <c r="A677">
        <v>17.28</v>
      </c>
      <c r="B677">
        <v>45377.669951574098</v>
      </c>
      <c r="C677">
        <v>423.8</v>
      </c>
      <c r="D677">
        <v>193.59989450914</v>
      </c>
      <c r="E677">
        <v>1</v>
      </c>
      <c r="F677">
        <v>0</v>
      </c>
      <c r="G677">
        <v>23.947368421052399</v>
      </c>
      <c r="H677">
        <v>1.4186296701674901</v>
      </c>
      <c r="I677">
        <v>193.59989450914</v>
      </c>
      <c r="L677">
        <v>2.1472617018257698</v>
      </c>
      <c r="M677">
        <v>2.14726170182576</v>
      </c>
      <c r="N677">
        <v>0.12616859924243701</v>
      </c>
      <c r="O677">
        <v>10.542288557213899</v>
      </c>
      <c r="P677">
        <v>0.59570568211573105</v>
      </c>
    </row>
    <row r="678" spans="1:16" x14ac:dyDescent="0.25">
      <c r="A678">
        <v>17.32</v>
      </c>
      <c r="B678">
        <v>45377.669952025499</v>
      </c>
      <c r="C678">
        <v>425</v>
      </c>
      <c r="D678">
        <v>193.60320705003201</v>
      </c>
      <c r="E678">
        <v>1</v>
      </c>
      <c r="F678">
        <v>0</v>
      </c>
      <c r="G678">
        <v>24.210526315789</v>
      </c>
      <c r="H678">
        <v>1.42194221105999</v>
      </c>
      <c r="I678">
        <v>193.60320705003201</v>
      </c>
      <c r="L678">
        <v>2.1522807031780302</v>
      </c>
      <c r="M678">
        <v>2.1522807031780302</v>
      </c>
      <c r="N678">
        <v>0.126047979166624</v>
      </c>
      <c r="O678">
        <v>10.572139303482601</v>
      </c>
      <c r="P678">
        <v>0.60225189840271098</v>
      </c>
    </row>
    <row r="679" spans="1:16" x14ac:dyDescent="0.25">
      <c r="A679">
        <v>17.36</v>
      </c>
      <c r="B679">
        <v>45377.669952488402</v>
      </c>
      <c r="C679">
        <v>426.2</v>
      </c>
      <c r="D679">
        <v>193.60651959092499</v>
      </c>
      <c r="E679">
        <v>1</v>
      </c>
      <c r="F679">
        <v>0</v>
      </c>
      <c r="G679">
        <v>25.7894736842104</v>
      </c>
      <c r="H679">
        <v>1.4252547519525101</v>
      </c>
      <c r="I679">
        <v>193.60651959092499</v>
      </c>
      <c r="L679">
        <v>2.1572997045303399</v>
      </c>
      <c r="M679">
        <v>2.1572997045303399</v>
      </c>
      <c r="N679">
        <v>0.12601782414774201</v>
      </c>
      <c r="O679">
        <v>10.601990049751301</v>
      </c>
      <c r="P679">
        <v>0.64152919612463499</v>
      </c>
    </row>
    <row r="680" spans="1:16" x14ac:dyDescent="0.25">
      <c r="A680">
        <v>17.399999999999999</v>
      </c>
      <c r="B680">
        <v>45377.669952951401</v>
      </c>
      <c r="C680">
        <v>425</v>
      </c>
      <c r="D680">
        <v>193.60984725757501</v>
      </c>
      <c r="E680">
        <v>1</v>
      </c>
      <c r="F680">
        <v>0</v>
      </c>
      <c r="G680">
        <v>21.052631578947398</v>
      </c>
      <c r="H680">
        <v>1.4285824186025</v>
      </c>
      <c r="I680">
        <v>193.60984725757501</v>
      </c>
      <c r="L680">
        <v>2.1623416236969999</v>
      </c>
      <c r="M680">
        <v>2.1623416236969999</v>
      </c>
      <c r="N680">
        <v>0.12604797916668201</v>
      </c>
      <c r="O680">
        <v>10.572139303482601</v>
      </c>
      <c r="P680">
        <v>0.52369730295889005</v>
      </c>
    </row>
    <row r="681" spans="1:16" x14ac:dyDescent="0.25">
      <c r="A681">
        <v>17.440000000000001</v>
      </c>
      <c r="B681">
        <v>45377.669953414399</v>
      </c>
      <c r="C681">
        <v>426.2</v>
      </c>
      <c r="D681">
        <v>193.61319004998299</v>
      </c>
      <c r="E681">
        <v>1</v>
      </c>
      <c r="F681" s="48">
        <v>4.4999998993999998E-5</v>
      </c>
      <c r="G681">
        <v>22.631578947368801</v>
      </c>
      <c r="H681">
        <v>1.43192521101</v>
      </c>
      <c r="I681">
        <v>193.61319004998299</v>
      </c>
      <c r="L681">
        <v>2.1674064606780501</v>
      </c>
      <c r="M681">
        <v>2.1674064606780501</v>
      </c>
      <c r="N681">
        <v>0.12604797916668101</v>
      </c>
      <c r="O681">
        <v>10.601990049751301</v>
      </c>
      <c r="P681">
        <v>0.56297460068081395</v>
      </c>
    </row>
    <row r="682" spans="1:16" x14ac:dyDescent="0.25">
      <c r="A682">
        <v>17.48</v>
      </c>
      <c r="B682">
        <v>45377.669953877303</v>
      </c>
      <c r="C682">
        <v>427.2</v>
      </c>
      <c r="D682">
        <v>193.616563093905</v>
      </c>
      <c r="E682">
        <v>1</v>
      </c>
      <c r="F682" s="48">
        <v>4.4999998993999998E-5</v>
      </c>
      <c r="G682">
        <v>23.947368421053</v>
      </c>
      <c r="H682">
        <v>1.43529825493249</v>
      </c>
      <c r="I682">
        <v>193.616563093905</v>
      </c>
      <c r="L682">
        <v>2.1725171332878901</v>
      </c>
      <c r="M682">
        <v>2.1725171332878901</v>
      </c>
      <c r="N682">
        <v>0.12613844422349901</v>
      </c>
      <c r="O682">
        <v>10.6268656716418</v>
      </c>
      <c r="P682">
        <v>0.59570568211574504</v>
      </c>
    </row>
    <row r="683" spans="1:16" x14ac:dyDescent="0.25">
      <c r="A683">
        <v>17.52</v>
      </c>
      <c r="B683">
        <v>45377.669954340301</v>
      </c>
      <c r="C683">
        <v>427.2</v>
      </c>
      <c r="D683">
        <v>193.61993613782701</v>
      </c>
      <c r="E683">
        <v>1</v>
      </c>
      <c r="F683" s="48">
        <v>2.2499999496999999E-5</v>
      </c>
      <c r="G683">
        <v>23.947368421053</v>
      </c>
      <c r="H683">
        <v>1.4386712988549799</v>
      </c>
      <c r="I683">
        <v>193.61993613782701</v>
      </c>
      <c r="L683">
        <v>2.1776278058977301</v>
      </c>
      <c r="M683">
        <v>2.1776278058977301</v>
      </c>
      <c r="N683">
        <v>0.12622890928025901</v>
      </c>
      <c r="O683">
        <v>10.6268656716418</v>
      </c>
      <c r="P683">
        <v>0.59570568211574504</v>
      </c>
    </row>
    <row r="684" spans="1:16" x14ac:dyDescent="0.25">
      <c r="A684">
        <v>17.559999999999999</v>
      </c>
      <c r="B684">
        <v>45377.669954814803</v>
      </c>
      <c r="C684">
        <v>428.4</v>
      </c>
      <c r="D684">
        <v>193.623294055993</v>
      </c>
      <c r="E684">
        <v>1</v>
      </c>
      <c r="F684" s="48">
        <v>2.2499999496999999E-5</v>
      </c>
      <c r="G684">
        <v>23.947368421052399</v>
      </c>
      <c r="H684">
        <v>1.44202921702001</v>
      </c>
      <c r="I684">
        <v>193.623294055993</v>
      </c>
      <c r="L684">
        <v>2.18271556069321</v>
      </c>
      <c r="M684">
        <v>2.18271556069321</v>
      </c>
      <c r="N684">
        <v>0.12634952935607199</v>
      </c>
      <c r="O684">
        <v>10.6567164179105</v>
      </c>
      <c r="P684">
        <v>0.59570568211573105</v>
      </c>
    </row>
    <row r="685" spans="1:16" x14ac:dyDescent="0.25">
      <c r="A685">
        <v>17.600000000000001</v>
      </c>
      <c r="B685">
        <v>45377.669955277801</v>
      </c>
      <c r="C685">
        <v>431.8</v>
      </c>
      <c r="D685">
        <v>193.62660659688501</v>
      </c>
      <c r="E685">
        <v>1</v>
      </c>
      <c r="F685">
        <v>0</v>
      </c>
      <c r="G685">
        <v>27.105263157894601</v>
      </c>
      <c r="H685">
        <v>1.4453417579125001</v>
      </c>
      <c r="I685">
        <v>193.62660659688501</v>
      </c>
      <c r="L685">
        <v>2.1877345620454798</v>
      </c>
      <c r="M685">
        <v>2.1877345620454798</v>
      </c>
      <c r="N685">
        <v>0.126319374337133</v>
      </c>
      <c r="O685">
        <v>10.7412935323383</v>
      </c>
      <c r="P685">
        <v>0.67426027755956897</v>
      </c>
    </row>
    <row r="686" spans="1:16" x14ac:dyDescent="0.25">
      <c r="A686">
        <v>17.64</v>
      </c>
      <c r="B686">
        <v>45377.669955740697</v>
      </c>
      <c r="C686">
        <v>431.8</v>
      </c>
      <c r="D686">
        <v>193.62993426353501</v>
      </c>
      <c r="E686">
        <v>1</v>
      </c>
      <c r="F686" s="48">
        <v>4.4999998993999998E-5</v>
      </c>
      <c r="G686">
        <v>23.947368421052399</v>
      </c>
      <c r="H686">
        <v>1.4486694245625</v>
      </c>
      <c r="I686">
        <v>193.62993426353501</v>
      </c>
      <c r="L686">
        <v>2.1927764812121402</v>
      </c>
      <c r="M686">
        <v>2.1927764812121402</v>
      </c>
      <c r="N686">
        <v>0.12634952935607199</v>
      </c>
      <c r="O686">
        <v>10.7412935323383</v>
      </c>
      <c r="P686">
        <v>0.59570568211573105</v>
      </c>
    </row>
    <row r="687" spans="1:16" x14ac:dyDescent="0.25">
      <c r="A687">
        <v>17.68</v>
      </c>
      <c r="B687">
        <v>45377.669956203703</v>
      </c>
      <c r="C687">
        <v>430.8</v>
      </c>
      <c r="D687">
        <v>193.63327705594301</v>
      </c>
      <c r="E687">
        <v>1</v>
      </c>
      <c r="F687" s="48">
        <v>2.2499999496999999E-5</v>
      </c>
      <c r="G687">
        <v>22.631578947368201</v>
      </c>
      <c r="H687">
        <v>1.4520122169699901</v>
      </c>
      <c r="I687">
        <v>193.63327705594301</v>
      </c>
      <c r="L687">
        <v>2.19784131819319</v>
      </c>
      <c r="M687">
        <v>2.19784131819319</v>
      </c>
      <c r="N687">
        <v>0.126319374337133</v>
      </c>
      <c r="O687">
        <v>10.716417910447801</v>
      </c>
      <c r="P687">
        <v>0.56297460068079996</v>
      </c>
    </row>
    <row r="688" spans="1:16" x14ac:dyDescent="0.25">
      <c r="A688">
        <v>17.72</v>
      </c>
      <c r="B688">
        <v>45377.669956666701</v>
      </c>
      <c r="C688">
        <v>431.8</v>
      </c>
      <c r="D688">
        <v>193.63660472259201</v>
      </c>
      <c r="E688">
        <v>1</v>
      </c>
      <c r="F688" s="48">
        <v>2.2499999496999999E-5</v>
      </c>
      <c r="G688">
        <v>21.052631578947398</v>
      </c>
      <c r="H688">
        <v>1.45533988361998</v>
      </c>
      <c r="I688">
        <v>193.63660472259201</v>
      </c>
      <c r="L688">
        <v>2.2028832373598499</v>
      </c>
      <c r="M688">
        <v>2.2028832373598499</v>
      </c>
      <c r="N688">
        <v>0.126289219318137</v>
      </c>
      <c r="O688">
        <v>10.7412935323383</v>
      </c>
      <c r="P688">
        <v>0.52369730295889005</v>
      </c>
    </row>
    <row r="689" spans="1:16" x14ac:dyDescent="0.25">
      <c r="A689">
        <v>17.760000000000002</v>
      </c>
      <c r="B689">
        <v>45377.669957118102</v>
      </c>
      <c r="C689">
        <v>433</v>
      </c>
      <c r="D689">
        <v>193.63991726348499</v>
      </c>
      <c r="E689">
        <v>1</v>
      </c>
      <c r="F689" s="48">
        <v>2.2499999496999999E-5</v>
      </c>
      <c r="G689">
        <v>21.052631578947398</v>
      </c>
      <c r="H689">
        <v>1.4586524245125101</v>
      </c>
      <c r="I689">
        <v>193.63991726348499</v>
      </c>
      <c r="L689">
        <v>2.2079022387121601</v>
      </c>
      <c r="M689">
        <v>2.2079022387121601</v>
      </c>
      <c r="N689">
        <v>0.12616859924243801</v>
      </c>
      <c r="O689">
        <v>10.771144278607</v>
      </c>
      <c r="P689">
        <v>0.52369730295889005</v>
      </c>
    </row>
    <row r="690" spans="1:16" x14ac:dyDescent="0.25">
      <c r="A690">
        <v>17.8</v>
      </c>
      <c r="B690">
        <v>45377.669957580998</v>
      </c>
      <c r="C690">
        <v>434.2</v>
      </c>
      <c r="D690">
        <v>193.643229804378</v>
      </c>
      <c r="E690">
        <v>1</v>
      </c>
      <c r="F690" s="48">
        <v>2.2499999496999999E-5</v>
      </c>
      <c r="G690">
        <v>22.631578947368801</v>
      </c>
      <c r="H690">
        <v>1.461964965405</v>
      </c>
      <c r="I690">
        <v>193.643229804378</v>
      </c>
      <c r="L690">
        <v>2.21292124006442</v>
      </c>
      <c r="M690">
        <v>2.21292124006442</v>
      </c>
      <c r="N690">
        <v>0.12604797916668101</v>
      </c>
      <c r="O690">
        <v>10.800995024875601</v>
      </c>
      <c r="P690">
        <v>0.56297460068081395</v>
      </c>
    </row>
    <row r="691" spans="1:16" x14ac:dyDescent="0.25">
      <c r="A691">
        <v>17.84</v>
      </c>
      <c r="B691">
        <v>45377.669958067097</v>
      </c>
      <c r="C691">
        <v>433</v>
      </c>
      <c r="D691">
        <v>193.64655747102799</v>
      </c>
      <c r="E691">
        <v>1</v>
      </c>
      <c r="F691" s="48">
        <v>2.2499999496999999E-5</v>
      </c>
      <c r="G691">
        <v>19.473684210525999</v>
      </c>
      <c r="H691">
        <v>1.4652926320549999</v>
      </c>
      <c r="I691">
        <v>193.64655747102799</v>
      </c>
      <c r="L691">
        <v>2.21796315923108</v>
      </c>
      <c r="M691">
        <v>2.21796315923108</v>
      </c>
      <c r="N691">
        <v>0.12601782414774201</v>
      </c>
      <c r="O691">
        <v>10.771144278607</v>
      </c>
      <c r="P691">
        <v>0.48442000523696499</v>
      </c>
    </row>
    <row r="692" spans="1:16" x14ac:dyDescent="0.25">
      <c r="A692">
        <v>17.88</v>
      </c>
      <c r="B692">
        <v>45377.6699585069</v>
      </c>
      <c r="C692">
        <v>435.4</v>
      </c>
      <c r="D692">
        <v>193.64988513767801</v>
      </c>
      <c r="E692">
        <v>1</v>
      </c>
      <c r="F692">
        <v>0</v>
      </c>
      <c r="G692">
        <v>21.315789473683999</v>
      </c>
      <c r="H692">
        <v>1.4686202987049899</v>
      </c>
      <c r="I692">
        <v>193.64988513767801</v>
      </c>
      <c r="L692">
        <v>2.22300507839774</v>
      </c>
      <c r="M692">
        <v>2.22300507839774</v>
      </c>
      <c r="N692">
        <v>0.12607813418562</v>
      </c>
      <c r="O692">
        <v>10.8308457711443</v>
      </c>
      <c r="P692">
        <v>0.53024351924587099</v>
      </c>
    </row>
    <row r="693" spans="1:16" x14ac:dyDescent="0.25">
      <c r="A693">
        <v>17.920000000000002</v>
      </c>
      <c r="B693">
        <v>45377.669958981503</v>
      </c>
      <c r="C693">
        <v>435.4</v>
      </c>
      <c r="D693">
        <v>193.65324305584201</v>
      </c>
      <c r="E693">
        <v>1</v>
      </c>
      <c r="F693" s="48">
        <v>2.2499999496999999E-5</v>
      </c>
      <c r="G693">
        <v>19.7368421052632</v>
      </c>
      <c r="H693">
        <v>1.47197821686999</v>
      </c>
      <c r="I693">
        <v>193.65324305584201</v>
      </c>
      <c r="L693">
        <v>2.22809283319318</v>
      </c>
      <c r="M693">
        <v>2.22809283319318</v>
      </c>
      <c r="N693">
        <v>0.126138444223442</v>
      </c>
      <c r="O693">
        <v>10.8308457711443</v>
      </c>
      <c r="P693">
        <v>0.49096622152396102</v>
      </c>
    </row>
    <row r="694" spans="1:16" x14ac:dyDescent="0.25">
      <c r="A694">
        <v>17.96</v>
      </c>
      <c r="B694">
        <v>45377.6699594444</v>
      </c>
      <c r="C694">
        <v>438.8</v>
      </c>
      <c r="D694">
        <v>193.65658584824999</v>
      </c>
      <c r="E694">
        <v>1</v>
      </c>
      <c r="F694" s="48">
        <v>4.4999998993999998E-5</v>
      </c>
      <c r="G694">
        <v>22.631578947368201</v>
      </c>
      <c r="H694">
        <v>1.47532100927751</v>
      </c>
      <c r="I694">
        <v>193.65658584824999</v>
      </c>
      <c r="L694">
        <v>2.2331576701742799</v>
      </c>
      <c r="M694">
        <v>2.2331576701742799</v>
      </c>
      <c r="N694">
        <v>0.12616859924243701</v>
      </c>
      <c r="O694">
        <v>10.9154228855721</v>
      </c>
      <c r="P694">
        <v>0.56297460068079996</v>
      </c>
    </row>
    <row r="695" spans="1:16" x14ac:dyDescent="0.25">
      <c r="A695">
        <v>18</v>
      </c>
      <c r="B695">
        <v>45377.669959907398</v>
      </c>
      <c r="C695">
        <v>436.4</v>
      </c>
      <c r="D695">
        <v>193.65995889217299</v>
      </c>
      <c r="E695">
        <v>1</v>
      </c>
      <c r="F695">
        <v>0</v>
      </c>
      <c r="G695">
        <v>19.473684210525999</v>
      </c>
      <c r="H695">
        <v>1.4786940531999999</v>
      </c>
      <c r="I695">
        <v>193.65995889217299</v>
      </c>
      <c r="L695">
        <v>2.2382683427841199</v>
      </c>
      <c r="M695">
        <v>2.2382683427841199</v>
      </c>
      <c r="N695">
        <v>0.12628921931819401</v>
      </c>
      <c r="O695">
        <v>10.8557213930348</v>
      </c>
      <c r="P695">
        <v>0.48442000523696299</v>
      </c>
    </row>
    <row r="696" spans="1:16" x14ac:dyDescent="0.25">
      <c r="A696">
        <v>18.04</v>
      </c>
      <c r="B696">
        <v>45377.669960370396</v>
      </c>
      <c r="C696">
        <v>438.8</v>
      </c>
      <c r="D696">
        <v>193.66333193609501</v>
      </c>
      <c r="E696">
        <v>1</v>
      </c>
      <c r="F696" s="48">
        <v>2.2499999496999999E-5</v>
      </c>
      <c r="G696">
        <v>19.7368421052632</v>
      </c>
      <c r="H696">
        <v>1.4820670971225001</v>
      </c>
      <c r="I696">
        <v>193.66333193609501</v>
      </c>
      <c r="L696">
        <v>2.2433790153939599</v>
      </c>
      <c r="M696">
        <v>2.2433790153939599</v>
      </c>
      <c r="N696">
        <v>0.12647014943182799</v>
      </c>
      <c r="O696">
        <v>10.9154228855721</v>
      </c>
      <c r="P696">
        <v>0.49096622152395902</v>
      </c>
    </row>
    <row r="697" spans="1:16" x14ac:dyDescent="0.25">
      <c r="A697">
        <v>18.079999999999998</v>
      </c>
      <c r="B697">
        <v>45377.6699608333</v>
      </c>
      <c r="C697">
        <v>439.8</v>
      </c>
      <c r="D697">
        <v>193.66667472850301</v>
      </c>
      <c r="E697">
        <v>1</v>
      </c>
      <c r="F697" s="48">
        <v>2.2499999496999999E-5</v>
      </c>
      <c r="G697">
        <v>19.473684210526599</v>
      </c>
      <c r="H697">
        <v>1.4854098895299901</v>
      </c>
      <c r="I697">
        <v>193.66667472850301</v>
      </c>
      <c r="L697">
        <v>2.2484438523750101</v>
      </c>
      <c r="M697">
        <v>2.2484438523750101</v>
      </c>
      <c r="N697">
        <v>0.12653045946970701</v>
      </c>
      <c r="O697">
        <v>10.9402985074627</v>
      </c>
      <c r="P697">
        <v>0.48442000523697898</v>
      </c>
    </row>
    <row r="698" spans="1:16" x14ac:dyDescent="0.25">
      <c r="A698">
        <v>18.12</v>
      </c>
      <c r="B698">
        <v>45377.669961284701</v>
      </c>
      <c r="C698">
        <v>441</v>
      </c>
      <c r="D698">
        <v>193.66998726939499</v>
      </c>
      <c r="E698">
        <v>1</v>
      </c>
      <c r="F698" s="48">
        <v>2.2499999496999999E-5</v>
      </c>
      <c r="G698">
        <v>19.473684210525999</v>
      </c>
      <c r="H698">
        <v>1.48872243042248</v>
      </c>
      <c r="I698">
        <v>193.66998726939499</v>
      </c>
      <c r="L698">
        <v>2.2534628537272701</v>
      </c>
      <c r="M698">
        <v>2.2534628537272701</v>
      </c>
      <c r="N698">
        <v>0.12653045946965</v>
      </c>
      <c r="O698">
        <v>10.9701492537313</v>
      </c>
      <c r="P698">
        <v>0.48442000523696499</v>
      </c>
    </row>
    <row r="699" spans="1:16" x14ac:dyDescent="0.25">
      <c r="A699">
        <v>18.16</v>
      </c>
      <c r="B699">
        <v>45377.669961747699</v>
      </c>
      <c r="C699">
        <v>439.8</v>
      </c>
      <c r="D699">
        <v>193.67331493604499</v>
      </c>
      <c r="E699">
        <v>1</v>
      </c>
      <c r="F699" s="48">
        <v>-2.2499999496999999E-5</v>
      </c>
      <c r="G699">
        <v>19.473684210526599</v>
      </c>
      <c r="H699">
        <v>1.4920500970725099</v>
      </c>
      <c r="I699">
        <v>193.67331493604499</v>
      </c>
      <c r="L699">
        <v>2.25850477289397</v>
      </c>
      <c r="M699">
        <v>2.25850477289397</v>
      </c>
      <c r="N699">
        <v>0.12653045946970601</v>
      </c>
      <c r="O699">
        <v>10.9402985074627</v>
      </c>
      <c r="P699">
        <v>0.48442000523697898</v>
      </c>
    </row>
    <row r="700" spans="1:16" x14ac:dyDescent="0.25">
      <c r="A700">
        <v>18.2</v>
      </c>
      <c r="B700">
        <v>45377.669962210603</v>
      </c>
      <c r="C700">
        <v>443.4</v>
      </c>
      <c r="D700">
        <v>193.67664260269501</v>
      </c>
      <c r="E700">
        <v>1</v>
      </c>
      <c r="F700" s="48">
        <v>2.2499999496999999E-5</v>
      </c>
      <c r="G700">
        <v>22.631578947368201</v>
      </c>
      <c r="H700">
        <v>1.4953777637225001</v>
      </c>
      <c r="I700">
        <v>193.67664260269501</v>
      </c>
      <c r="L700">
        <v>2.26354669206063</v>
      </c>
      <c r="M700">
        <v>2.26354669206063</v>
      </c>
      <c r="N700">
        <v>0.12650030445076799</v>
      </c>
      <c r="O700">
        <v>11.0298507462687</v>
      </c>
      <c r="P700">
        <v>0.56297460068080496</v>
      </c>
    </row>
    <row r="701" spans="1:16" x14ac:dyDescent="0.25">
      <c r="A701">
        <v>18.239999999999998</v>
      </c>
      <c r="B701">
        <v>45377.669962673601</v>
      </c>
      <c r="C701">
        <v>443.4</v>
      </c>
      <c r="D701">
        <v>193.67995514358799</v>
      </c>
      <c r="E701">
        <v>1</v>
      </c>
      <c r="F701" s="48">
        <v>4.4999998993999998E-5</v>
      </c>
      <c r="G701">
        <v>21.315789473683999</v>
      </c>
      <c r="H701">
        <v>1.498690304615</v>
      </c>
      <c r="I701">
        <v>193.67995514358799</v>
      </c>
      <c r="L701">
        <v>2.2685656934129002</v>
      </c>
      <c r="M701">
        <v>2.2685656934129002</v>
      </c>
      <c r="N701">
        <v>0.12637968437501099</v>
      </c>
      <c r="O701">
        <v>11.0298507462687</v>
      </c>
      <c r="P701">
        <v>0.53024351924587398</v>
      </c>
    </row>
    <row r="702" spans="1:16" x14ac:dyDescent="0.25">
      <c r="A702">
        <v>18.28</v>
      </c>
      <c r="B702">
        <v>45377.669963148102</v>
      </c>
      <c r="C702">
        <v>445.6</v>
      </c>
      <c r="D702">
        <v>193.68325255872301</v>
      </c>
      <c r="E702">
        <v>1</v>
      </c>
      <c r="F702">
        <v>0</v>
      </c>
      <c r="G702">
        <v>24.2105263157896</v>
      </c>
      <c r="H702">
        <v>1.50198771974999</v>
      </c>
      <c r="I702">
        <v>193.68325255872301</v>
      </c>
      <c r="L702">
        <v>2.2735617769507699</v>
      </c>
      <c r="M702">
        <v>2.2735617769507699</v>
      </c>
      <c r="N702">
        <v>0.12622890928031599</v>
      </c>
      <c r="O702">
        <v>11.0845771144279</v>
      </c>
      <c r="P702">
        <v>0.60225189840272897</v>
      </c>
    </row>
    <row r="703" spans="1:16" x14ac:dyDescent="0.25">
      <c r="A703">
        <v>18.32</v>
      </c>
      <c r="B703">
        <v>45377.669963611101</v>
      </c>
      <c r="C703">
        <v>446.8</v>
      </c>
      <c r="D703">
        <v>193.686565099615</v>
      </c>
      <c r="E703">
        <v>1</v>
      </c>
      <c r="F703" s="48">
        <v>2.2499999496999999E-5</v>
      </c>
      <c r="G703">
        <v>24.2105263157896</v>
      </c>
      <c r="H703">
        <v>1.5053002606424899</v>
      </c>
      <c r="I703">
        <v>193.686565099615</v>
      </c>
      <c r="L703">
        <v>2.2785807783030299</v>
      </c>
      <c r="M703">
        <v>2.2785807783030299</v>
      </c>
      <c r="N703">
        <v>0.126138444223442</v>
      </c>
      <c r="O703">
        <v>11.1144278606965</v>
      </c>
      <c r="P703">
        <v>0.60225189840272697</v>
      </c>
    </row>
    <row r="704" spans="1:16" x14ac:dyDescent="0.25">
      <c r="A704">
        <v>18.36</v>
      </c>
      <c r="B704">
        <v>45377.669964074099</v>
      </c>
      <c r="C704">
        <v>445.6</v>
      </c>
      <c r="D704">
        <v>193.689877640508</v>
      </c>
      <c r="E704">
        <v>1</v>
      </c>
      <c r="F704" s="48">
        <v>2.2499999496999999E-5</v>
      </c>
      <c r="G704">
        <v>18.157894736842302</v>
      </c>
      <c r="H704">
        <v>1.50861280153501</v>
      </c>
      <c r="I704">
        <v>193.689877640508</v>
      </c>
      <c r="L704">
        <v>2.28359977965534</v>
      </c>
      <c r="M704">
        <v>2.28359977965534</v>
      </c>
      <c r="N704">
        <v>0.12613844422349799</v>
      </c>
      <c r="O704">
        <v>11.0845771144279</v>
      </c>
      <c r="P704">
        <v>0.451688923802051</v>
      </c>
    </row>
    <row r="705" spans="1:16" x14ac:dyDescent="0.25">
      <c r="A705">
        <v>18.399999999999999</v>
      </c>
      <c r="B705">
        <v>45377.669964537003</v>
      </c>
      <c r="C705">
        <v>445.6</v>
      </c>
      <c r="D705">
        <v>193.69322043291501</v>
      </c>
      <c r="E705">
        <v>1</v>
      </c>
      <c r="F705" s="48">
        <v>4.4999998993999998E-5</v>
      </c>
      <c r="G705">
        <v>18.157894736842302</v>
      </c>
      <c r="H705">
        <v>1.5119555939425</v>
      </c>
      <c r="I705">
        <v>193.69322043291501</v>
      </c>
      <c r="L705">
        <v>2.2886646166363902</v>
      </c>
      <c r="M705">
        <v>2.2886646166363902</v>
      </c>
      <c r="N705">
        <v>0.12616859924243701</v>
      </c>
      <c r="O705">
        <v>11.0845771144279</v>
      </c>
      <c r="P705">
        <v>0.451688923802051</v>
      </c>
    </row>
    <row r="706" spans="1:16" x14ac:dyDescent="0.25">
      <c r="A706">
        <v>18.440000000000001</v>
      </c>
      <c r="B706">
        <v>45377.6699650347</v>
      </c>
      <c r="C706">
        <v>445.6</v>
      </c>
      <c r="D706">
        <v>193.69656322532299</v>
      </c>
      <c r="E706">
        <v>1</v>
      </c>
      <c r="F706" s="48">
        <v>4.4999998993999998E-5</v>
      </c>
      <c r="G706">
        <v>19.473684210526599</v>
      </c>
      <c r="H706">
        <v>1.51529838635</v>
      </c>
      <c r="I706">
        <v>193.69656322532299</v>
      </c>
      <c r="L706">
        <v>2.29372945361744</v>
      </c>
      <c r="M706">
        <v>2.29372945361744</v>
      </c>
      <c r="N706">
        <v>0.12616859924243801</v>
      </c>
      <c r="O706">
        <v>11.0845771144279</v>
      </c>
      <c r="P706">
        <v>0.48442000523698198</v>
      </c>
    </row>
    <row r="707" spans="1:16" x14ac:dyDescent="0.25">
      <c r="A707">
        <v>18.48</v>
      </c>
      <c r="B707">
        <v>45377.669965462999</v>
      </c>
      <c r="C707">
        <v>449</v>
      </c>
      <c r="D707">
        <v>193.699936269245</v>
      </c>
      <c r="E707">
        <v>1</v>
      </c>
      <c r="F707" s="48">
        <v>2.2499999496999999E-5</v>
      </c>
      <c r="G707">
        <v>22.631578947368201</v>
      </c>
      <c r="H707">
        <v>1.51867143027249</v>
      </c>
      <c r="I707">
        <v>193.699936269245</v>
      </c>
      <c r="L707">
        <v>2.29884012622728</v>
      </c>
      <c r="M707">
        <v>2.29884012622728</v>
      </c>
      <c r="N707">
        <v>0.12625906429925399</v>
      </c>
      <c r="O707">
        <v>11.1691542288557</v>
      </c>
      <c r="P707">
        <v>0.56297460068080196</v>
      </c>
    </row>
    <row r="708" spans="1:16" x14ac:dyDescent="0.25">
      <c r="A708">
        <v>18.52</v>
      </c>
      <c r="B708">
        <v>45377.669965914298</v>
      </c>
      <c r="C708">
        <v>449</v>
      </c>
      <c r="D708">
        <v>193.70330931316701</v>
      </c>
      <c r="E708">
        <v>1</v>
      </c>
      <c r="F708" s="48">
        <v>4.4999998993999998E-5</v>
      </c>
      <c r="G708">
        <v>21.052631578947398</v>
      </c>
      <c r="H708">
        <v>1.5220444741949899</v>
      </c>
      <c r="I708">
        <v>193.70330931316701</v>
      </c>
      <c r="L708">
        <v>2.30395079883712</v>
      </c>
      <c r="M708">
        <v>2.30395079883712</v>
      </c>
      <c r="N708">
        <v>0.126379684374954</v>
      </c>
      <c r="O708">
        <v>11.1691542288557</v>
      </c>
      <c r="P708">
        <v>0.52369730295889205</v>
      </c>
    </row>
    <row r="709" spans="1:16" x14ac:dyDescent="0.25">
      <c r="A709">
        <v>18.559999999999999</v>
      </c>
      <c r="B709">
        <v>45377.669966377303</v>
      </c>
      <c r="C709">
        <v>452.4</v>
      </c>
      <c r="D709">
        <v>193.70665210557499</v>
      </c>
      <c r="E709">
        <v>1</v>
      </c>
      <c r="F709" s="48">
        <v>2.2499999496999999E-5</v>
      </c>
      <c r="G709">
        <v>23.947368421052399</v>
      </c>
      <c r="H709">
        <v>1.5253872666025099</v>
      </c>
      <c r="I709">
        <v>193.70665210557499</v>
      </c>
      <c r="L709">
        <v>2.3090156358182199</v>
      </c>
      <c r="M709">
        <v>2.3090156358182199</v>
      </c>
      <c r="N709">
        <v>0.126439994412889</v>
      </c>
      <c r="O709">
        <v>11.253731343283601</v>
      </c>
      <c r="P709">
        <v>0.59570568211573105</v>
      </c>
    </row>
    <row r="710" spans="1:16" x14ac:dyDescent="0.25">
      <c r="A710">
        <v>18.600000000000001</v>
      </c>
      <c r="B710">
        <v>45377.669966840302</v>
      </c>
      <c r="C710">
        <v>451.4</v>
      </c>
      <c r="D710">
        <v>193.70994952071001</v>
      </c>
      <c r="E710">
        <v>1</v>
      </c>
      <c r="F710" s="48">
        <v>2.2499999496999999E-5</v>
      </c>
      <c r="G710">
        <v>24.2105263157896</v>
      </c>
      <c r="H710">
        <v>1.5286846817374999</v>
      </c>
      <c r="I710">
        <v>193.70994952071001</v>
      </c>
      <c r="L710">
        <v>2.3140117193560901</v>
      </c>
      <c r="M710">
        <v>2.3140117193560901</v>
      </c>
      <c r="N710">
        <v>0.12637968437501099</v>
      </c>
      <c r="O710">
        <v>11.228855721393</v>
      </c>
      <c r="P710">
        <v>0.60225189840272697</v>
      </c>
    </row>
    <row r="711" spans="1:16" x14ac:dyDescent="0.25">
      <c r="A711">
        <v>18.64</v>
      </c>
      <c r="B711">
        <v>45377.669967303198</v>
      </c>
      <c r="C711">
        <v>453.6</v>
      </c>
      <c r="D711">
        <v>193.71327718736001</v>
      </c>
      <c r="E711">
        <v>1</v>
      </c>
      <c r="F711" s="48">
        <v>2.2499999496999999E-5</v>
      </c>
      <c r="G711">
        <v>23.947368421053</v>
      </c>
      <c r="H711">
        <v>1.5320123483874999</v>
      </c>
      <c r="I711">
        <v>193.71327718736001</v>
      </c>
      <c r="L711">
        <v>2.3190536385227398</v>
      </c>
      <c r="M711">
        <v>2.3190536385227398</v>
      </c>
      <c r="N711">
        <v>0.12637968437501099</v>
      </c>
      <c r="O711">
        <v>11.283582089552199</v>
      </c>
      <c r="P711">
        <v>0.59570568211574504</v>
      </c>
    </row>
    <row r="712" spans="1:16" x14ac:dyDescent="0.25">
      <c r="A712">
        <v>18.68</v>
      </c>
      <c r="B712">
        <v>45377.669967800903</v>
      </c>
      <c r="C712">
        <v>453.6</v>
      </c>
      <c r="D712">
        <v>193.71660485401</v>
      </c>
      <c r="E712">
        <v>1</v>
      </c>
      <c r="F712">
        <v>0</v>
      </c>
      <c r="G712">
        <v>23.947368421053</v>
      </c>
      <c r="H712">
        <v>1.5353400150374901</v>
      </c>
      <c r="I712">
        <v>193.71660485401</v>
      </c>
      <c r="L712">
        <v>2.3240955576893998</v>
      </c>
      <c r="M712">
        <v>2.3240955576893998</v>
      </c>
      <c r="N712">
        <v>0.126319374337133</v>
      </c>
      <c r="O712">
        <v>11.283582089552199</v>
      </c>
      <c r="P712">
        <v>0.59570568211574504</v>
      </c>
    </row>
    <row r="713" spans="1:16" x14ac:dyDescent="0.25">
      <c r="A713">
        <v>18.72</v>
      </c>
      <c r="B713">
        <v>45377.669968240698</v>
      </c>
      <c r="C713">
        <v>452.4</v>
      </c>
      <c r="D713">
        <v>193.71991739490201</v>
      </c>
      <c r="E713">
        <v>1</v>
      </c>
      <c r="F713" s="48">
        <v>2.2499999496999999E-5</v>
      </c>
      <c r="G713">
        <v>17.8947368421051</v>
      </c>
      <c r="H713">
        <v>1.53865255592999</v>
      </c>
      <c r="I713">
        <v>193.71991739490201</v>
      </c>
      <c r="L713">
        <v>2.32911455904167</v>
      </c>
      <c r="M713">
        <v>2.32911455904167</v>
      </c>
      <c r="N713">
        <v>0.126259064299198</v>
      </c>
      <c r="O713">
        <v>11.253731343283601</v>
      </c>
      <c r="P713">
        <v>0.44514270751505303</v>
      </c>
    </row>
    <row r="714" spans="1:16" x14ac:dyDescent="0.25">
      <c r="A714">
        <v>18.760000000000002</v>
      </c>
      <c r="B714">
        <v>45377.669968703703</v>
      </c>
      <c r="C714">
        <v>453.6</v>
      </c>
      <c r="D714">
        <v>193.72322993579499</v>
      </c>
      <c r="E714">
        <v>1</v>
      </c>
      <c r="F714" s="48">
        <v>4.4999998993999998E-5</v>
      </c>
      <c r="G714">
        <v>22.631578947368801</v>
      </c>
      <c r="H714">
        <v>1.54196509682251</v>
      </c>
      <c r="I714">
        <v>193.72322993579499</v>
      </c>
      <c r="L714">
        <v>2.3341335603939699</v>
      </c>
      <c r="M714">
        <v>2.3341335603939699</v>
      </c>
      <c r="N714">
        <v>0.12613844422349901</v>
      </c>
      <c r="O714">
        <v>11.283582089552199</v>
      </c>
      <c r="P714">
        <v>0.56297460068081695</v>
      </c>
    </row>
    <row r="715" spans="1:16" x14ac:dyDescent="0.25">
      <c r="A715">
        <v>18.8</v>
      </c>
      <c r="B715">
        <v>45377.669969166702</v>
      </c>
      <c r="C715">
        <v>454.8</v>
      </c>
      <c r="D715">
        <v>193.72652735093001</v>
      </c>
      <c r="E715">
        <v>1</v>
      </c>
      <c r="F715" s="48">
        <v>2.2499999496999999E-5</v>
      </c>
      <c r="G715">
        <v>21.052631578947398</v>
      </c>
      <c r="H715">
        <v>1.5452625119575001</v>
      </c>
      <c r="I715">
        <v>193.72652735093001</v>
      </c>
      <c r="L715">
        <v>2.3391296439318499</v>
      </c>
      <c r="M715">
        <v>2.3391296439318499</v>
      </c>
      <c r="N715">
        <v>0.12598766912880299</v>
      </c>
      <c r="O715">
        <v>11.313432835820899</v>
      </c>
      <c r="P715">
        <v>0.52369730295889005</v>
      </c>
    </row>
    <row r="716" spans="1:16" x14ac:dyDescent="0.25">
      <c r="A716">
        <v>18.84</v>
      </c>
      <c r="B716">
        <v>45377.669969629598</v>
      </c>
      <c r="C716">
        <v>457</v>
      </c>
      <c r="D716">
        <v>193.72985501758001</v>
      </c>
      <c r="E716">
        <v>1</v>
      </c>
      <c r="F716" s="48">
        <v>2.2499999496999999E-5</v>
      </c>
      <c r="G716">
        <v>22.631578947368201</v>
      </c>
      <c r="H716">
        <v>1.5485901786075</v>
      </c>
      <c r="I716">
        <v>193.72985501758001</v>
      </c>
      <c r="L716">
        <v>2.3441715630985001</v>
      </c>
      <c r="M716">
        <v>2.3441715630985001</v>
      </c>
      <c r="N716">
        <v>0.125957514109863</v>
      </c>
      <c r="O716">
        <v>11.368159203980101</v>
      </c>
      <c r="P716">
        <v>0.56297460068079996</v>
      </c>
    </row>
    <row r="717" spans="1:16" x14ac:dyDescent="0.25">
      <c r="A717">
        <v>18.88</v>
      </c>
      <c r="B717">
        <v>45377.669970080999</v>
      </c>
      <c r="C717">
        <v>457</v>
      </c>
      <c r="D717">
        <v>193.73318268423</v>
      </c>
      <c r="E717">
        <v>1</v>
      </c>
      <c r="F717" s="48">
        <v>-2.2499999496999999E-5</v>
      </c>
      <c r="G717">
        <v>21.052631578947398</v>
      </c>
      <c r="H717">
        <v>1.55191784525749</v>
      </c>
      <c r="I717">
        <v>193.73318268423</v>
      </c>
      <c r="L717">
        <v>2.34921348226516</v>
      </c>
      <c r="M717">
        <v>2.34921348226516</v>
      </c>
      <c r="N717">
        <v>0.12598766912880299</v>
      </c>
      <c r="O717">
        <v>11.368159203980101</v>
      </c>
      <c r="P717">
        <v>0.52369730295889005</v>
      </c>
    </row>
    <row r="718" spans="1:16" x14ac:dyDescent="0.25">
      <c r="A718">
        <v>18.920000000000002</v>
      </c>
      <c r="B718">
        <v>45377.669970543997</v>
      </c>
      <c r="C718">
        <v>461.6</v>
      </c>
      <c r="D718">
        <v>193.736540602395</v>
      </c>
      <c r="E718">
        <v>1</v>
      </c>
      <c r="F718" s="48">
        <v>2.2499999496999999E-5</v>
      </c>
      <c r="G718">
        <v>28.684210526316001</v>
      </c>
      <c r="H718">
        <v>1.5552757634224901</v>
      </c>
      <c r="I718">
        <v>193.736540602395</v>
      </c>
      <c r="L718">
        <v>2.3543012370606098</v>
      </c>
      <c r="M718">
        <v>2.3543012370606098</v>
      </c>
      <c r="N718">
        <v>0.126047979166624</v>
      </c>
      <c r="O718">
        <v>11.482587064676601</v>
      </c>
      <c r="P718">
        <v>0.71353757528149298</v>
      </c>
    </row>
    <row r="719" spans="1:16" x14ac:dyDescent="0.25">
      <c r="A719">
        <v>18.96</v>
      </c>
      <c r="B719">
        <v>45377.669971006901</v>
      </c>
      <c r="C719">
        <v>459.4</v>
      </c>
      <c r="D719">
        <v>193.73989852055999</v>
      </c>
      <c r="E719">
        <v>1</v>
      </c>
      <c r="F719" s="48">
        <v>-2.2499999496999999E-5</v>
      </c>
      <c r="G719">
        <v>21.052631578947398</v>
      </c>
      <c r="H719">
        <v>1.5586336815875099</v>
      </c>
      <c r="I719">
        <v>193.73989852055999</v>
      </c>
      <c r="L719">
        <v>2.3593889918561</v>
      </c>
      <c r="M719">
        <v>2.3593889918561</v>
      </c>
      <c r="N719">
        <v>0.12610828920455899</v>
      </c>
      <c r="O719">
        <v>11.427860696517399</v>
      </c>
      <c r="P719">
        <v>0.52369730295888695</v>
      </c>
    </row>
    <row r="720" spans="1:16" x14ac:dyDescent="0.25">
      <c r="A720">
        <v>19</v>
      </c>
      <c r="B720">
        <v>45377.669971469899</v>
      </c>
      <c r="C720">
        <v>459.4</v>
      </c>
      <c r="D720">
        <v>193.74328669024001</v>
      </c>
      <c r="E720">
        <v>1</v>
      </c>
      <c r="F720">
        <v>0</v>
      </c>
      <c r="G720">
        <v>21.052631578947398</v>
      </c>
      <c r="H720">
        <v>1.5620218512674999</v>
      </c>
      <c r="I720">
        <v>193.74328669024001</v>
      </c>
      <c r="L720">
        <v>2.3645225822803302</v>
      </c>
      <c r="M720">
        <v>2.3645225822803302</v>
      </c>
      <c r="N720">
        <v>0.12625906429925501</v>
      </c>
      <c r="O720">
        <v>11.427860696517399</v>
      </c>
      <c r="P720">
        <v>0.52369730295888695</v>
      </c>
    </row>
    <row r="721" spans="1:16" x14ac:dyDescent="0.25">
      <c r="A721">
        <v>19.04</v>
      </c>
      <c r="B721">
        <v>45377.6699719444</v>
      </c>
      <c r="C721">
        <v>460.6</v>
      </c>
      <c r="D721">
        <v>193.74664460840501</v>
      </c>
      <c r="E721">
        <v>1</v>
      </c>
      <c r="F721" s="48">
        <v>4.4999998993999998E-5</v>
      </c>
      <c r="G721">
        <v>19.7368421052632</v>
      </c>
      <c r="H721">
        <v>1.5653797694325</v>
      </c>
      <c r="I721">
        <v>193.74664460840501</v>
      </c>
      <c r="L721">
        <v>2.3696103370757702</v>
      </c>
      <c r="M721">
        <v>2.3696103370757702</v>
      </c>
      <c r="N721">
        <v>0.12637968437500999</v>
      </c>
      <c r="O721">
        <v>11.457711442786101</v>
      </c>
      <c r="P721">
        <v>0.49096622152395603</v>
      </c>
    </row>
    <row r="722" spans="1:16" x14ac:dyDescent="0.25">
      <c r="A722">
        <v>19.079999999999998</v>
      </c>
      <c r="B722">
        <v>45377.669972407399</v>
      </c>
      <c r="C722">
        <v>462.8</v>
      </c>
      <c r="D722">
        <v>193.749972275055</v>
      </c>
      <c r="E722">
        <v>1</v>
      </c>
      <c r="F722">
        <v>0</v>
      </c>
      <c r="G722">
        <v>21.052631578947398</v>
      </c>
      <c r="H722">
        <v>1.56870743608249</v>
      </c>
      <c r="I722">
        <v>193.749972275055</v>
      </c>
      <c r="L722">
        <v>2.3746522562424301</v>
      </c>
      <c r="M722">
        <v>2.3746522562424301</v>
      </c>
      <c r="N722">
        <v>0.12640983939395001</v>
      </c>
      <c r="O722">
        <v>11.5124378109453</v>
      </c>
      <c r="P722">
        <v>0.52369730295889005</v>
      </c>
    </row>
    <row r="723" spans="1:16" x14ac:dyDescent="0.25">
      <c r="A723">
        <v>19.12</v>
      </c>
      <c r="B723">
        <v>45377.669972870397</v>
      </c>
      <c r="C723">
        <v>462.8</v>
      </c>
      <c r="D723">
        <v>193.75328481594701</v>
      </c>
      <c r="E723">
        <v>1</v>
      </c>
      <c r="F723" s="48">
        <v>2.2499999496999999E-5</v>
      </c>
      <c r="G723">
        <v>22.631578947368201</v>
      </c>
      <c r="H723">
        <v>1.5720199769749901</v>
      </c>
      <c r="I723">
        <v>193.75328481594701</v>
      </c>
      <c r="L723">
        <v>2.3796712575946999</v>
      </c>
      <c r="M723">
        <v>2.3796712575946999</v>
      </c>
      <c r="N723">
        <v>0.126409839393894</v>
      </c>
      <c r="O723">
        <v>11.5124378109453</v>
      </c>
      <c r="P723">
        <v>0.56297460068079797</v>
      </c>
    </row>
    <row r="724" spans="1:16" x14ac:dyDescent="0.25">
      <c r="A724">
        <v>19.16</v>
      </c>
      <c r="B724">
        <v>45377.669973333301</v>
      </c>
      <c r="C724">
        <v>462.8</v>
      </c>
      <c r="D724">
        <v>193.75662760835499</v>
      </c>
      <c r="E724">
        <v>1</v>
      </c>
      <c r="F724" s="48">
        <v>2.2499999496999999E-5</v>
      </c>
      <c r="G724">
        <v>22.631578947368201</v>
      </c>
      <c r="H724">
        <v>1.5753627693825101</v>
      </c>
      <c r="I724">
        <v>193.75662760835499</v>
      </c>
      <c r="L724">
        <v>2.3847360945757901</v>
      </c>
      <c r="M724">
        <v>2.3847360945757901</v>
      </c>
      <c r="N724">
        <v>0.12640983939395101</v>
      </c>
      <c r="O724">
        <v>11.5124378109453</v>
      </c>
      <c r="P724">
        <v>0.56297460068079797</v>
      </c>
    </row>
    <row r="725" spans="1:16" x14ac:dyDescent="0.25">
      <c r="A725">
        <v>19.2</v>
      </c>
      <c r="B725">
        <v>45377.669973796299</v>
      </c>
      <c r="C725">
        <v>466.2</v>
      </c>
      <c r="D725">
        <v>193.75995527500501</v>
      </c>
      <c r="E725">
        <v>1</v>
      </c>
      <c r="F725" s="48">
        <v>4.4999998993999998E-5</v>
      </c>
      <c r="G725">
        <v>27.105263157894601</v>
      </c>
      <c r="H725">
        <v>1.5786904360325</v>
      </c>
      <c r="I725">
        <v>193.75995527500501</v>
      </c>
      <c r="L725">
        <v>2.38977801374245</v>
      </c>
      <c r="M725">
        <v>2.38977801374245</v>
      </c>
      <c r="N725">
        <v>0.12637968437501099</v>
      </c>
      <c r="O725">
        <v>11.597014925373101</v>
      </c>
      <c r="P725">
        <v>0.67426027755956597</v>
      </c>
    </row>
    <row r="726" spans="1:16" x14ac:dyDescent="0.25">
      <c r="A726">
        <v>19.239999999999998</v>
      </c>
      <c r="B726">
        <v>45377.669974270801</v>
      </c>
      <c r="C726">
        <v>465</v>
      </c>
      <c r="D726">
        <v>193.76328294165501</v>
      </c>
      <c r="E726">
        <v>1</v>
      </c>
      <c r="F726" s="48">
        <v>-2.2499999496999999E-5</v>
      </c>
      <c r="G726">
        <v>21.052631578947398</v>
      </c>
      <c r="H726">
        <v>1.5820181026825</v>
      </c>
      <c r="I726">
        <v>193.76328294165501</v>
      </c>
      <c r="L726">
        <v>2.39481993290911</v>
      </c>
      <c r="M726">
        <v>2.39481993290911</v>
      </c>
      <c r="N726">
        <v>0.12628921931819401</v>
      </c>
      <c r="O726">
        <v>11.5671641791045</v>
      </c>
      <c r="P726">
        <v>0.52369730295888695</v>
      </c>
    </row>
    <row r="727" spans="1:16" x14ac:dyDescent="0.25">
      <c r="A727">
        <v>19.28</v>
      </c>
      <c r="B727">
        <v>45377.669974710603</v>
      </c>
      <c r="C727">
        <v>465</v>
      </c>
      <c r="D727">
        <v>193.76658035679</v>
      </c>
      <c r="E727">
        <v>1</v>
      </c>
      <c r="F727">
        <v>0</v>
      </c>
      <c r="G727">
        <v>21.052631578947398</v>
      </c>
      <c r="H727">
        <v>1.58531551781749</v>
      </c>
      <c r="I727">
        <v>193.76658035679</v>
      </c>
      <c r="L727">
        <v>2.3998160164469802</v>
      </c>
      <c r="M727">
        <v>2.3998160164469802</v>
      </c>
      <c r="N727">
        <v>0.12613844422349901</v>
      </c>
      <c r="O727">
        <v>11.5671641791045</v>
      </c>
      <c r="P727">
        <v>0.52369730295888695</v>
      </c>
    </row>
    <row r="728" spans="1:16" x14ac:dyDescent="0.25">
      <c r="A728">
        <v>19.32</v>
      </c>
      <c r="B728">
        <v>45377.669975173601</v>
      </c>
      <c r="C728">
        <v>467.4</v>
      </c>
      <c r="D728">
        <v>193.76989289768201</v>
      </c>
      <c r="E728">
        <v>1</v>
      </c>
      <c r="F728" s="48">
        <v>2.2499999496999999E-5</v>
      </c>
      <c r="G728">
        <v>19.7368421052632</v>
      </c>
      <c r="H728">
        <v>1.5886280587099899</v>
      </c>
      <c r="I728">
        <v>193.76989289768201</v>
      </c>
      <c r="L728">
        <v>2.4048350177992401</v>
      </c>
      <c r="M728">
        <v>2.4048350177992401</v>
      </c>
      <c r="N728">
        <v>0.12607813418556299</v>
      </c>
      <c r="O728">
        <v>11.6268656716418</v>
      </c>
      <c r="P728">
        <v>0.49096622152396102</v>
      </c>
    </row>
    <row r="729" spans="1:16" x14ac:dyDescent="0.25">
      <c r="A729">
        <v>19.36</v>
      </c>
      <c r="B729">
        <v>45377.6699756366</v>
      </c>
      <c r="C729">
        <v>467.4</v>
      </c>
      <c r="D729">
        <v>193.77323569008999</v>
      </c>
      <c r="E729">
        <v>1</v>
      </c>
      <c r="F729" s="48">
        <v>4.4999998993999998E-5</v>
      </c>
      <c r="G729">
        <v>21.052631578947398</v>
      </c>
      <c r="H729">
        <v>1.5919708511175099</v>
      </c>
      <c r="I729">
        <v>193.77323569008999</v>
      </c>
      <c r="L729">
        <v>2.4098998547803401</v>
      </c>
      <c r="M729">
        <v>2.4098998547803401</v>
      </c>
      <c r="N729">
        <v>0.12616859924243801</v>
      </c>
      <c r="O729">
        <v>11.6268656716418</v>
      </c>
      <c r="P729">
        <v>0.52369730295889005</v>
      </c>
    </row>
    <row r="730" spans="1:16" x14ac:dyDescent="0.25">
      <c r="A730">
        <v>19.399999999999999</v>
      </c>
      <c r="B730">
        <v>45377.669976111101</v>
      </c>
      <c r="C730">
        <v>469.6</v>
      </c>
      <c r="D730">
        <v>193.776578482498</v>
      </c>
      <c r="E730">
        <v>1</v>
      </c>
      <c r="F730" s="48">
        <v>2.2499999496999999E-5</v>
      </c>
      <c r="G730">
        <v>21.052631578947398</v>
      </c>
      <c r="H730">
        <v>1.5953136435249999</v>
      </c>
      <c r="I730">
        <v>193.776578482498</v>
      </c>
      <c r="L730">
        <v>2.4149646917613898</v>
      </c>
      <c r="M730">
        <v>2.4149646917613898</v>
      </c>
      <c r="N730">
        <v>0.126198754261377</v>
      </c>
      <c r="O730">
        <v>11.681592039801</v>
      </c>
      <c r="P730">
        <v>0.52369730295889005</v>
      </c>
    </row>
    <row r="731" spans="1:16" x14ac:dyDescent="0.25">
      <c r="A731">
        <v>19.440000000000001</v>
      </c>
      <c r="B731">
        <v>45377.6699765741</v>
      </c>
      <c r="C731">
        <v>468.6</v>
      </c>
      <c r="D731">
        <v>193.77993640066299</v>
      </c>
      <c r="E731">
        <v>1</v>
      </c>
      <c r="F731">
        <v>0</v>
      </c>
      <c r="G731">
        <v>19.7368421052632</v>
      </c>
      <c r="H731">
        <v>1.59867156169</v>
      </c>
      <c r="I731">
        <v>193.77993640066299</v>
      </c>
      <c r="L731">
        <v>2.42005244655684</v>
      </c>
      <c r="M731">
        <v>2.42005244655684</v>
      </c>
      <c r="N731">
        <v>0.12625906429925501</v>
      </c>
      <c r="O731">
        <v>11.6567164179105</v>
      </c>
      <c r="P731">
        <v>0.49096622152395902</v>
      </c>
    </row>
    <row r="732" spans="1:16" x14ac:dyDescent="0.25">
      <c r="A732">
        <v>19.48</v>
      </c>
      <c r="B732">
        <v>45377.669977037003</v>
      </c>
      <c r="C732">
        <v>470.8</v>
      </c>
      <c r="D732">
        <v>193.783309444585</v>
      </c>
      <c r="E732">
        <v>1</v>
      </c>
      <c r="F732" s="48">
        <v>2.2499999496999999E-5</v>
      </c>
      <c r="G732">
        <v>24.2105263157896</v>
      </c>
      <c r="H732">
        <v>1.60204460561249</v>
      </c>
      <c r="I732">
        <v>193.783309444585</v>
      </c>
      <c r="L732">
        <v>2.42516311916668</v>
      </c>
      <c r="M732">
        <v>2.42516311916668</v>
      </c>
      <c r="N732">
        <v>0.12637968437501099</v>
      </c>
      <c r="O732">
        <v>11.7114427860697</v>
      </c>
      <c r="P732">
        <v>0.60225189840272697</v>
      </c>
    </row>
    <row r="733" spans="1:16" x14ac:dyDescent="0.25">
      <c r="A733">
        <v>19.52</v>
      </c>
      <c r="B733">
        <v>45377.669977500002</v>
      </c>
      <c r="C733">
        <v>472</v>
      </c>
      <c r="D733">
        <v>193.78666736274999</v>
      </c>
      <c r="E733">
        <v>1</v>
      </c>
      <c r="F733" s="48">
        <v>2.2499999496999999E-5</v>
      </c>
      <c r="G733">
        <v>24.210526315789</v>
      </c>
      <c r="H733">
        <v>1.6054025237774801</v>
      </c>
      <c r="I733">
        <v>193.78666736274999</v>
      </c>
      <c r="L733">
        <v>2.43025087396212</v>
      </c>
      <c r="M733">
        <v>2.43025087396212</v>
      </c>
      <c r="N733">
        <v>0.12647014943177101</v>
      </c>
      <c r="O733">
        <v>11.7412935323383</v>
      </c>
      <c r="P733">
        <v>0.60225189840271098</v>
      </c>
    </row>
    <row r="734" spans="1:16" x14ac:dyDescent="0.25">
      <c r="A734">
        <v>19.559999999999999</v>
      </c>
      <c r="B734">
        <v>45377.669977963</v>
      </c>
      <c r="C734">
        <v>472</v>
      </c>
      <c r="D734">
        <v>193.790010155158</v>
      </c>
      <c r="E734">
        <v>1</v>
      </c>
      <c r="F734">
        <v>0</v>
      </c>
      <c r="G734">
        <v>22.631578947368201</v>
      </c>
      <c r="H734">
        <v>1.60874531618501</v>
      </c>
      <c r="I734">
        <v>193.790010155158</v>
      </c>
      <c r="L734">
        <v>2.43531571094322</v>
      </c>
      <c r="M734">
        <v>2.43531571094322</v>
      </c>
      <c r="N734">
        <v>0.126560614488645</v>
      </c>
      <c r="O734">
        <v>11.7412935323383</v>
      </c>
      <c r="P734">
        <v>0.56297460068079996</v>
      </c>
    </row>
    <row r="735" spans="1:16" x14ac:dyDescent="0.25">
      <c r="A735">
        <v>19.600000000000001</v>
      </c>
      <c r="B735">
        <v>45377.669978425904</v>
      </c>
      <c r="C735">
        <v>474.2</v>
      </c>
      <c r="D735">
        <v>193.793307570293</v>
      </c>
      <c r="E735">
        <v>1</v>
      </c>
      <c r="F735">
        <v>0</v>
      </c>
      <c r="G735">
        <v>22.631578947368801</v>
      </c>
      <c r="H735">
        <v>1.6120427313200001</v>
      </c>
      <c r="I735">
        <v>193.793307570293</v>
      </c>
      <c r="L735">
        <v>2.4403117944810901</v>
      </c>
      <c r="M735">
        <v>2.4403117944810901</v>
      </c>
      <c r="N735">
        <v>0.12650030445076799</v>
      </c>
      <c r="O735">
        <v>11.7960199004975</v>
      </c>
      <c r="P735">
        <v>0.56297460068081395</v>
      </c>
    </row>
    <row r="736" spans="1:16" x14ac:dyDescent="0.25">
      <c r="A736">
        <v>19.64</v>
      </c>
      <c r="B736">
        <v>45377.669978877297</v>
      </c>
      <c r="C736">
        <v>473</v>
      </c>
      <c r="D736">
        <v>193.79663523694299</v>
      </c>
      <c r="E736">
        <v>1</v>
      </c>
      <c r="F736" s="48">
        <v>2.2499999496999999E-5</v>
      </c>
      <c r="G736">
        <v>21.052631578947398</v>
      </c>
      <c r="H736">
        <v>1.61537039797</v>
      </c>
      <c r="I736">
        <v>193.79663523694299</v>
      </c>
      <c r="L736">
        <v>2.4453537136477399</v>
      </c>
      <c r="M736">
        <v>2.4453537136477399</v>
      </c>
      <c r="N736">
        <v>0.12650030445076799</v>
      </c>
      <c r="O736">
        <v>11.7661691542289</v>
      </c>
      <c r="P736">
        <v>0.52369730295889005</v>
      </c>
    </row>
    <row r="737" spans="1:16" x14ac:dyDescent="0.25">
      <c r="A737">
        <v>19.68</v>
      </c>
      <c r="B737">
        <v>45377.669979340302</v>
      </c>
      <c r="C737">
        <v>474.2</v>
      </c>
      <c r="D737">
        <v>193.79996290359301</v>
      </c>
      <c r="E737">
        <v>1</v>
      </c>
      <c r="F737" s="48">
        <v>2.2499999496999999E-5</v>
      </c>
      <c r="G737">
        <v>16.578947368420899</v>
      </c>
      <c r="H737">
        <v>1.61869806461999</v>
      </c>
      <c r="I737">
        <v>193.79996290359301</v>
      </c>
      <c r="L737">
        <v>2.4503956328143999</v>
      </c>
      <c r="M737">
        <v>2.4503956328143999</v>
      </c>
      <c r="N737">
        <v>0.126439994412889</v>
      </c>
      <c r="O737">
        <v>11.7960199004975</v>
      </c>
      <c r="P737">
        <v>0.412411626080121</v>
      </c>
    </row>
    <row r="738" spans="1:16" x14ac:dyDescent="0.25">
      <c r="A738">
        <v>19.72</v>
      </c>
      <c r="B738">
        <v>45377.669979872699</v>
      </c>
      <c r="C738">
        <v>475.4</v>
      </c>
      <c r="D738">
        <v>193.803275444485</v>
      </c>
      <c r="E738">
        <v>1</v>
      </c>
      <c r="F738" s="48">
        <v>4.4999998993999998E-5</v>
      </c>
      <c r="G738">
        <v>21.052631578947398</v>
      </c>
      <c r="H738">
        <v>1.6220106055124901</v>
      </c>
      <c r="I738">
        <v>193.803275444485</v>
      </c>
      <c r="L738">
        <v>2.4554146341666701</v>
      </c>
      <c r="M738">
        <v>2.4554146341666701</v>
      </c>
      <c r="N738">
        <v>0.12634952935601601</v>
      </c>
      <c r="O738">
        <v>11.8258706467662</v>
      </c>
      <c r="P738">
        <v>0.52369730295889005</v>
      </c>
    </row>
    <row r="739" spans="1:16" x14ac:dyDescent="0.25">
      <c r="A739">
        <v>19.760000000000002</v>
      </c>
      <c r="B739">
        <v>45377.669980266197</v>
      </c>
      <c r="C739">
        <v>475.4</v>
      </c>
      <c r="D739">
        <v>193.806557733863</v>
      </c>
      <c r="E739">
        <v>1</v>
      </c>
      <c r="F739" s="48">
        <v>2.2499999496999999E-5</v>
      </c>
      <c r="G739">
        <v>21.052631578947398</v>
      </c>
      <c r="H739">
        <v>1.6252928948900101</v>
      </c>
      <c r="I739">
        <v>193.806557733863</v>
      </c>
      <c r="L739">
        <v>2.46038779989019</v>
      </c>
      <c r="M739">
        <v>2.46038779989019</v>
      </c>
      <c r="N739">
        <v>0.12613844422349901</v>
      </c>
      <c r="O739">
        <v>11.8258706467662</v>
      </c>
      <c r="P739">
        <v>0.52369730295889005</v>
      </c>
    </row>
    <row r="740" spans="1:16" x14ac:dyDescent="0.25">
      <c r="A740">
        <v>19.8</v>
      </c>
      <c r="B740">
        <v>45377.669980740699</v>
      </c>
      <c r="C740">
        <v>477.6</v>
      </c>
      <c r="D740">
        <v>193.80987027475501</v>
      </c>
      <c r="E740">
        <v>1</v>
      </c>
      <c r="F740">
        <v>0</v>
      </c>
      <c r="G740">
        <v>22.3684210526316</v>
      </c>
      <c r="H740">
        <v>1.6286054357824999</v>
      </c>
      <c r="I740">
        <v>193.80987027475501</v>
      </c>
      <c r="L740">
        <v>2.4654068012424499</v>
      </c>
      <c r="M740">
        <v>2.4654068012424499</v>
      </c>
      <c r="N740">
        <v>0.12604797916668201</v>
      </c>
      <c r="O740">
        <v>11.880597014925399</v>
      </c>
      <c r="P740">
        <v>0.55642838439382103</v>
      </c>
    </row>
    <row r="741" spans="1:16" x14ac:dyDescent="0.25">
      <c r="A741">
        <v>19.84</v>
      </c>
      <c r="B741">
        <v>45377.669981203697</v>
      </c>
      <c r="C741">
        <v>477.6</v>
      </c>
      <c r="D741">
        <v>193.81318281564799</v>
      </c>
      <c r="E741">
        <v>1</v>
      </c>
      <c r="F741" s="48">
        <v>2.2499999496999999E-5</v>
      </c>
      <c r="G741">
        <v>19.473684210526599</v>
      </c>
      <c r="H741">
        <v>1.631917976675</v>
      </c>
      <c r="I741">
        <v>193.81318281564799</v>
      </c>
      <c r="L741">
        <v>2.4704258025947201</v>
      </c>
      <c r="M741">
        <v>2.4704258025947201</v>
      </c>
      <c r="N741">
        <v>0.12601782414774201</v>
      </c>
      <c r="O741">
        <v>11.880597014925399</v>
      </c>
      <c r="P741">
        <v>0.48442000523697898</v>
      </c>
    </row>
    <row r="742" spans="1:16" x14ac:dyDescent="0.25">
      <c r="A742">
        <v>19.88</v>
      </c>
      <c r="B742">
        <v>45377.669981666702</v>
      </c>
      <c r="C742">
        <v>478.8</v>
      </c>
      <c r="D742">
        <v>193.816525608055</v>
      </c>
      <c r="E742">
        <v>1</v>
      </c>
      <c r="F742">
        <v>0</v>
      </c>
      <c r="G742">
        <v>21.052631578947398</v>
      </c>
      <c r="H742">
        <v>1.6352607690824901</v>
      </c>
      <c r="I742">
        <v>193.816525608055</v>
      </c>
      <c r="L742">
        <v>2.4754906395757699</v>
      </c>
      <c r="M742">
        <v>2.4754906395757699</v>
      </c>
      <c r="N742">
        <v>0.12607813418562</v>
      </c>
      <c r="O742">
        <v>11.910447761194</v>
      </c>
      <c r="P742">
        <v>0.52369730295889005</v>
      </c>
    </row>
    <row r="743" spans="1:16" x14ac:dyDescent="0.25">
      <c r="A743">
        <v>19.920000000000002</v>
      </c>
      <c r="B743">
        <v>45377.669982129599</v>
      </c>
      <c r="C743">
        <v>477.6</v>
      </c>
      <c r="D743">
        <v>193.81986840046201</v>
      </c>
      <c r="E743">
        <v>1</v>
      </c>
      <c r="F743">
        <v>0</v>
      </c>
      <c r="G743">
        <v>19.473684210526599</v>
      </c>
      <c r="H743">
        <v>1.6386035614899901</v>
      </c>
      <c r="I743">
        <v>193.81986840046201</v>
      </c>
      <c r="L743">
        <v>2.4805554765568201</v>
      </c>
      <c r="M743">
        <v>2.4805554765568201</v>
      </c>
      <c r="N743">
        <v>0.12607813418556299</v>
      </c>
      <c r="O743">
        <v>11.880597014925399</v>
      </c>
      <c r="P743">
        <v>0.48442000523697898</v>
      </c>
    </row>
    <row r="744" spans="1:16" x14ac:dyDescent="0.25">
      <c r="A744">
        <v>19.96</v>
      </c>
      <c r="B744">
        <v>45377.669982592597</v>
      </c>
      <c r="C744">
        <v>481.2</v>
      </c>
      <c r="D744">
        <v>193.823226318628</v>
      </c>
      <c r="E744">
        <v>1</v>
      </c>
      <c r="F744" s="48">
        <v>-2.2499999496999999E-5</v>
      </c>
      <c r="G744">
        <v>19.7368421052632</v>
      </c>
      <c r="H744">
        <v>1.6419614796550099</v>
      </c>
      <c r="I744">
        <v>193.823226318628</v>
      </c>
      <c r="L744">
        <v>2.4856432313523098</v>
      </c>
      <c r="M744">
        <v>2.4856432313523098</v>
      </c>
      <c r="N744">
        <v>0.12613844422349799</v>
      </c>
      <c r="O744">
        <v>11.9701492537314</v>
      </c>
      <c r="P744">
        <v>0.49096622152395902</v>
      </c>
    </row>
    <row r="745" spans="1:16" x14ac:dyDescent="0.25">
      <c r="A745">
        <v>20</v>
      </c>
      <c r="B745">
        <v>45377.669983043997</v>
      </c>
      <c r="C745">
        <v>481.2</v>
      </c>
      <c r="D745">
        <v>193.826614488308</v>
      </c>
      <c r="E745">
        <v>1</v>
      </c>
      <c r="F745">
        <v>0</v>
      </c>
      <c r="G745">
        <v>21.3157894736846</v>
      </c>
      <c r="H745">
        <v>1.6453496493349999</v>
      </c>
      <c r="I745">
        <v>193.826614488308</v>
      </c>
      <c r="L745">
        <v>2.49077682177654</v>
      </c>
      <c r="M745">
        <v>2.49077682177654</v>
      </c>
      <c r="N745">
        <v>0.12625906429925501</v>
      </c>
      <c r="O745">
        <v>11.9701492537314</v>
      </c>
      <c r="P745">
        <v>0.53024351924588498</v>
      </c>
    </row>
    <row r="746" spans="1:16" x14ac:dyDescent="0.25">
      <c r="A746">
        <v>20.04</v>
      </c>
      <c r="B746">
        <v>45377.669983506901</v>
      </c>
      <c r="C746">
        <v>480</v>
      </c>
      <c r="D746">
        <v>193.82995728071501</v>
      </c>
      <c r="E746">
        <v>1</v>
      </c>
      <c r="F746">
        <v>0</v>
      </c>
      <c r="G746">
        <v>19.7368421052632</v>
      </c>
      <c r="H746">
        <v>1.6486924417425</v>
      </c>
      <c r="I746">
        <v>193.82995728071501</v>
      </c>
      <c r="L746">
        <v>2.4958416587575898</v>
      </c>
      <c r="M746">
        <v>2.4958416587575898</v>
      </c>
      <c r="N746">
        <v>0.12634952935607199</v>
      </c>
      <c r="O746">
        <v>11.9402985074627</v>
      </c>
      <c r="P746">
        <v>0.49096622152395902</v>
      </c>
    </row>
    <row r="747" spans="1:16" x14ac:dyDescent="0.25">
      <c r="A747">
        <v>20.079999999999998</v>
      </c>
      <c r="B747">
        <v>45377.669983969899</v>
      </c>
      <c r="C747">
        <v>482.2</v>
      </c>
      <c r="D747">
        <v>193.83326982160801</v>
      </c>
      <c r="E747">
        <v>1</v>
      </c>
      <c r="F747" s="48">
        <v>2.2499999496999999E-5</v>
      </c>
      <c r="G747">
        <v>19.473684210526599</v>
      </c>
      <c r="H747">
        <v>1.6520049826349901</v>
      </c>
      <c r="I747">
        <v>193.83326982160801</v>
      </c>
      <c r="L747">
        <v>2.50086066010986</v>
      </c>
      <c r="M747">
        <v>2.50086066010986</v>
      </c>
      <c r="N747">
        <v>0.12634952935607199</v>
      </c>
      <c r="O747">
        <v>11.995024875621899</v>
      </c>
      <c r="P747">
        <v>0.48442000523697898</v>
      </c>
    </row>
    <row r="748" spans="1:16" x14ac:dyDescent="0.25">
      <c r="A748">
        <v>20.12</v>
      </c>
      <c r="B748">
        <v>45377.669984432898</v>
      </c>
      <c r="C748">
        <v>483.4</v>
      </c>
      <c r="D748">
        <v>193.83659748825701</v>
      </c>
      <c r="E748">
        <v>1</v>
      </c>
      <c r="F748" s="48">
        <v>4.4999998993999998E-5</v>
      </c>
      <c r="G748">
        <v>21.052631578947398</v>
      </c>
      <c r="H748">
        <v>1.65533264928499</v>
      </c>
      <c r="I748">
        <v>193.83659748825701</v>
      </c>
      <c r="L748">
        <v>2.5059025792765199</v>
      </c>
      <c r="M748">
        <v>2.5059025792765199</v>
      </c>
      <c r="N748">
        <v>0.12631937433707599</v>
      </c>
      <c r="O748">
        <v>12.024875621890599</v>
      </c>
      <c r="P748">
        <v>0.52369730295889005</v>
      </c>
    </row>
    <row r="749" spans="1:16" x14ac:dyDescent="0.25">
      <c r="A749">
        <v>20.16</v>
      </c>
      <c r="B749">
        <v>45377.669984907399</v>
      </c>
      <c r="C749">
        <v>484.6</v>
      </c>
      <c r="D749">
        <v>193.83994028066499</v>
      </c>
      <c r="E749">
        <v>1</v>
      </c>
      <c r="F749">
        <v>0</v>
      </c>
      <c r="G749">
        <v>19.7368421052632</v>
      </c>
      <c r="H749">
        <v>1.65867544169251</v>
      </c>
      <c r="I749">
        <v>193.83994028066499</v>
      </c>
      <c r="L749">
        <v>2.5109674162576101</v>
      </c>
      <c r="M749">
        <v>2.5109674162576101</v>
      </c>
      <c r="N749">
        <v>0.126319374337133</v>
      </c>
      <c r="O749">
        <v>12.0547263681592</v>
      </c>
      <c r="P749">
        <v>0.49096622152395902</v>
      </c>
    </row>
    <row r="750" spans="1:16" x14ac:dyDescent="0.25">
      <c r="A750">
        <v>20.2</v>
      </c>
      <c r="B750">
        <v>45377.669985370398</v>
      </c>
      <c r="C750">
        <v>485.6</v>
      </c>
      <c r="D750">
        <v>193.843252821558</v>
      </c>
      <c r="E750">
        <v>1</v>
      </c>
      <c r="F750" s="48">
        <v>2.2499999496999999E-5</v>
      </c>
      <c r="G750">
        <v>22.3684210526316</v>
      </c>
      <c r="H750">
        <v>1.6619879825849999</v>
      </c>
      <c r="I750">
        <v>193.843252821558</v>
      </c>
      <c r="L750">
        <v>2.5159864176098798</v>
      </c>
      <c r="M750">
        <v>2.5159864176098798</v>
      </c>
      <c r="N750">
        <v>0.12622890928031599</v>
      </c>
      <c r="O750">
        <v>12.079601990049801</v>
      </c>
      <c r="P750">
        <v>0.55642838439382103</v>
      </c>
    </row>
    <row r="751" spans="1:16" x14ac:dyDescent="0.25">
      <c r="A751">
        <v>20.239999999999998</v>
      </c>
      <c r="B751">
        <v>45377.669985833301</v>
      </c>
      <c r="C751">
        <v>486.8</v>
      </c>
      <c r="D751">
        <v>193.84658048820799</v>
      </c>
      <c r="E751">
        <v>1</v>
      </c>
      <c r="F751" s="48">
        <v>4.4999998993999998E-5</v>
      </c>
      <c r="G751">
        <v>21.052631578947398</v>
      </c>
      <c r="H751">
        <v>1.6653156492350001</v>
      </c>
      <c r="I751">
        <v>193.84658048820799</v>
      </c>
      <c r="L751">
        <v>2.52102833677653</v>
      </c>
      <c r="M751">
        <v>2.52102833677653</v>
      </c>
      <c r="N751">
        <v>0.12613844422349799</v>
      </c>
      <c r="O751">
        <v>12.109452736318399</v>
      </c>
      <c r="P751">
        <v>0.52369730295889005</v>
      </c>
    </row>
    <row r="752" spans="1:16" x14ac:dyDescent="0.25">
      <c r="A752">
        <v>20.28</v>
      </c>
      <c r="B752">
        <v>45377.6699862963</v>
      </c>
      <c r="C752">
        <v>486.8</v>
      </c>
      <c r="D752">
        <v>193.8498930291</v>
      </c>
      <c r="E752">
        <v>1</v>
      </c>
      <c r="F752">
        <v>0</v>
      </c>
      <c r="G752">
        <v>19.473684210526599</v>
      </c>
      <c r="H752">
        <v>1.66862819012749</v>
      </c>
      <c r="I752">
        <v>193.8498930291</v>
      </c>
      <c r="L752">
        <v>2.5260473381287998</v>
      </c>
      <c r="M752">
        <v>2.5260473381287998</v>
      </c>
      <c r="N752">
        <v>0.12604797916668101</v>
      </c>
      <c r="O752">
        <v>12.109452736318399</v>
      </c>
      <c r="P752">
        <v>0.48442000523697898</v>
      </c>
    </row>
    <row r="753" spans="1:16" x14ac:dyDescent="0.25">
      <c r="A753">
        <v>20.32</v>
      </c>
      <c r="B753">
        <v>45377.669986759298</v>
      </c>
      <c r="C753">
        <v>489.2</v>
      </c>
      <c r="D753">
        <v>193.85320556999201</v>
      </c>
      <c r="E753">
        <v>1</v>
      </c>
      <c r="F753" s="48">
        <v>2.2499999496999999E-5</v>
      </c>
      <c r="G753">
        <v>22.631578947368801</v>
      </c>
      <c r="H753">
        <v>1.6719407310199901</v>
      </c>
      <c r="I753">
        <v>193.85320556999301</v>
      </c>
      <c r="L753">
        <v>2.5310663394810602</v>
      </c>
      <c r="M753">
        <v>2.5310663394810602</v>
      </c>
      <c r="N753">
        <v>0.12598766912874601</v>
      </c>
      <c r="O753">
        <v>12.1691542288557</v>
      </c>
      <c r="P753">
        <v>0.56297460068081695</v>
      </c>
    </row>
    <row r="754" spans="1:16" x14ac:dyDescent="0.25">
      <c r="A754">
        <v>20.36</v>
      </c>
      <c r="B754">
        <v>45377.669987210596</v>
      </c>
      <c r="C754">
        <v>488</v>
      </c>
      <c r="D754">
        <v>193.85654836239999</v>
      </c>
      <c r="E754">
        <v>1</v>
      </c>
      <c r="F754" s="48">
        <v>4.4999998993999998E-5</v>
      </c>
      <c r="G754">
        <v>18.157894736841701</v>
      </c>
      <c r="H754">
        <v>1.6752835234275101</v>
      </c>
      <c r="I754">
        <v>193.85654836239999</v>
      </c>
      <c r="L754">
        <v>2.5361311764621601</v>
      </c>
      <c r="M754">
        <v>2.5361311764621601</v>
      </c>
      <c r="N754">
        <v>0.126078134185621</v>
      </c>
      <c r="O754">
        <v>12.139303482587099</v>
      </c>
      <c r="P754">
        <v>0.45168892380203401</v>
      </c>
    </row>
    <row r="755" spans="1:16" x14ac:dyDescent="0.25">
      <c r="A755">
        <v>20.399999999999999</v>
      </c>
      <c r="B755">
        <v>45377.669987673602</v>
      </c>
      <c r="C755">
        <v>488</v>
      </c>
      <c r="D755">
        <v>193.859891154808</v>
      </c>
      <c r="E755">
        <v>1</v>
      </c>
      <c r="F755" s="48">
        <v>4.4999998993999998E-5</v>
      </c>
      <c r="G755">
        <v>19.7368421052632</v>
      </c>
      <c r="H755">
        <v>1.6786263158350001</v>
      </c>
      <c r="I755">
        <v>193.859891154808</v>
      </c>
      <c r="L755">
        <v>2.5411960134432099</v>
      </c>
      <c r="M755">
        <v>2.5411960134432099</v>
      </c>
      <c r="N755">
        <v>0.12610828920455899</v>
      </c>
      <c r="O755">
        <v>12.139303482587099</v>
      </c>
      <c r="P755">
        <v>0.49096622152395902</v>
      </c>
    </row>
    <row r="756" spans="1:16" x14ac:dyDescent="0.25">
      <c r="A756">
        <v>20.440000000000001</v>
      </c>
      <c r="B756">
        <v>45377.6699881366</v>
      </c>
      <c r="C756">
        <v>489.2</v>
      </c>
      <c r="D756">
        <v>193.86326419873001</v>
      </c>
      <c r="E756">
        <v>1</v>
      </c>
      <c r="F756" s="48">
        <v>4.4999998993999998E-5</v>
      </c>
      <c r="G756">
        <v>19.7368421052632</v>
      </c>
      <c r="H756">
        <v>1.6819993597575</v>
      </c>
      <c r="I756">
        <v>193.86326419873001</v>
      </c>
      <c r="L756">
        <v>2.5463066860530499</v>
      </c>
      <c r="M756">
        <v>2.5463066860530499</v>
      </c>
      <c r="N756">
        <v>0.126198754261377</v>
      </c>
      <c r="O756">
        <v>12.1691542288557</v>
      </c>
      <c r="P756">
        <v>0.49096622152396102</v>
      </c>
    </row>
    <row r="757" spans="1:16" x14ac:dyDescent="0.25">
      <c r="A757">
        <v>20.48</v>
      </c>
      <c r="B757">
        <v>45377.669988599497</v>
      </c>
      <c r="C757">
        <v>491.4</v>
      </c>
      <c r="D757">
        <v>193.86663724265301</v>
      </c>
      <c r="E757">
        <v>1</v>
      </c>
      <c r="F757">
        <v>0</v>
      </c>
      <c r="G757">
        <v>21.052631578947398</v>
      </c>
      <c r="H757">
        <v>1.68537240367999</v>
      </c>
      <c r="I757">
        <v>193.86663724265301</v>
      </c>
      <c r="L757">
        <v>2.5514173586628899</v>
      </c>
      <c r="M757">
        <v>2.5514173586628899</v>
      </c>
      <c r="N757">
        <v>0.126319374337133</v>
      </c>
      <c r="O757">
        <v>12.223880597014899</v>
      </c>
      <c r="P757">
        <v>0.52369730295889005</v>
      </c>
    </row>
    <row r="758" spans="1:16" x14ac:dyDescent="0.25">
      <c r="A758">
        <v>20.52</v>
      </c>
      <c r="B758">
        <v>45377.669989085603</v>
      </c>
      <c r="C758">
        <v>490.2</v>
      </c>
      <c r="D758">
        <v>193.86999516081701</v>
      </c>
      <c r="E758">
        <v>1</v>
      </c>
      <c r="F758" s="48">
        <v>2.2499999496999999E-5</v>
      </c>
      <c r="G758">
        <v>19.473684210526599</v>
      </c>
      <c r="H758">
        <v>1.6887303218449901</v>
      </c>
      <c r="I758">
        <v>193.86999516081701</v>
      </c>
      <c r="L758">
        <v>2.5565051134583299</v>
      </c>
      <c r="M758">
        <v>2.5565051134583299</v>
      </c>
      <c r="N758">
        <v>0.12647014943177201</v>
      </c>
      <c r="O758">
        <v>12.194029850746301</v>
      </c>
      <c r="P758">
        <v>0.48442000523697898</v>
      </c>
    </row>
    <row r="759" spans="1:16" x14ac:dyDescent="0.25">
      <c r="A759">
        <v>20.56</v>
      </c>
      <c r="B759">
        <v>45377.669989536997</v>
      </c>
      <c r="C759">
        <v>493.8</v>
      </c>
      <c r="D759">
        <v>193.87333795322499</v>
      </c>
      <c r="E759">
        <v>1</v>
      </c>
      <c r="F759" s="48">
        <v>2.2499999496999999E-5</v>
      </c>
      <c r="G759">
        <v>21.315789473683999</v>
      </c>
      <c r="H759">
        <v>1.6920731142525101</v>
      </c>
      <c r="I759">
        <v>193.87333795322499</v>
      </c>
      <c r="L759">
        <v>2.5615699504394298</v>
      </c>
      <c r="M759">
        <v>2.5615699504394298</v>
      </c>
      <c r="N759">
        <v>0.12653045946970701</v>
      </c>
      <c r="O759">
        <v>12.283582089552199</v>
      </c>
      <c r="P759">
        <v>0.53024351924586899</v>
      </c>
    </row>
    <row r="760" spans="1:16" x14ac:dyDescent="0.25">
      <c r="A760">
        <v>20.6</v>
      </c>
      <c r="B760">
        <v>45377.669990000002</v>
      </c>
      <c r="C760">
        <v>493.8</v>
      </c>
      <c r="D760">
        <v>193.87663536836001</v>
      </c>
      <c r="E760">
        <v>1</v>
      </c>
      <c r="F760">
        <v>0</v>
      </c>
      <c r="G760">
        <v>21.315789473683999</v>
      </c>
      <c r="H760">
        <v>1.6953705293875001</v>
      </c>
      <c r="I760">
        <v>193.87663536836001</v>
      </c>
      <c r="L760">
        <v>2.5665660339773</v>
      </c>
      <c r="M760">
        <v>2.5665660339773</v>
      </c>
      <c r="N760">
        <v>0.12650030445076799</v>
      </c>
      <c r="O760">
        <v>12.283582089552199</v>
      </c>
      <c r="P760">
        <v>0.53024351924586899</v>
      </c>
    </row>
    <row r="761" spans="1:16" x14ac:dyDescent="0.25">
      <c r="A761">
        <v>20.64</v>
      </c>
      <c r="B761">
        <v>45377.669990532399</v>
      </c>
      <c r="C761">
        <v>493.8</v>
      </c>
      <c r="D761">
        <v>193.87997816076799</v>
      </c>
      <c r="E761">
        <v>1</v>
      </c>
      <c r="F761">
        <v>0</v>
      </c>
      <c r="G761">
        <v>19.7368421052632</v>
      </c>
      <c r="H761">
        <v>1.6987133217949999</v>
      </c>
      <c r="I761">
        <v>193.87997816076799</v>
      </c>
      <c r="L761">
        <v>2.5716308709583502</v>
      </c>
      <c r="M761">
        <v>2.5716308709583502</v>
      </c>
      <c r="N761">
        <v>0.12650030445076699</v>
      </c>
      <c r="O761">
        <v>12.283582089552199</v>
      </c>
      <c r="P761">
        <v>0.49096622152395902</v>
      </c>
    </row>
    <row r="762" spans="1:16" x14ac:dyDescent="0.25">
      <c r="A762">
        <v>20.68</v>
      </c>
      <c r="B762">
        <v>45377.669990925897</v>
      </c>
      <c r="C762">
        <v>494.8</v>
      </c>
      <c r="D762">
        <v>193.88330582741801</v>
      </c>
      <c r="E762">
        <v>1</v>
      </c>
      <c r="F762" s="48">
        <v>4.4999998993999998E-5</v>
      </c>
      <c r="G762">
        <v>22.631578947368201</v>
      </c>
      <c r="H762">
        <v>1.7020409884449901</v>
      </c>
      <c r="I762">
        <v>193.88330582741801</v>
      </c>
      <c r="L762">
        <v>2.5766727901250102</v>
      </c>
      <c r="M762">
        <v>2.5766727901250102</v>
      </c>
      <c r="N762">
        <v>0.12647014943182799</v>
      </c>
      <c r="O762">
        <v>12.3084577114428</v>
      </c>
      <c r="P762">
        <v>0.56297460068079996</v>
      </c>
    </row>
    <row r="763" spans="1:16" x14ac:dyDescent="0.25">
      <c r="A763">
        <v>20.72</v>
      </c>
      <c r="B763">
        <v>45377.669991388902</v>
      </c>
      <c r="C763">
        <v>494.8</v>
      </c>
      <c r="D763">
        <v>193.88661836831</v>
      </c>
      <c r="E763">
        <v>1</v>
      </c>
      <c r="F763" s="48">
        <v>4.4999998993999998E-5</v>
      </c>
      <c r="G763">
        <v>17.8947368421051</v>
      </c>
      <c r="H763">
        <v>1.70535352933749</v>
      </c>
      <c r="I763">
        <v>193.88661836831</v>
      </c>
      <c r="L763">
        <v>2.5816917914772701</v>
      </c>
      <c r="M763">
        <v>2.5816917914772701</v>
      </c>
      <c r="N763">
        <v>0.126379684374955</v>
      </c>
      <c r="O763">
        <v>12.3084577114428</v>
      </c>
      <c r="P763">
        <v>0.44514270751505303</v>
      </c>
    </row>
    <row r="764" spans="1:16" x14ac:dyDescent="0.25">
      <c r="A764">
        <v>20.76</v>
      </c>
      <c r="B764">
        <v>45377.669991840303</v>
      </c>
      <c r="C764">
        <v>496</v>
      </c>
      <c r="D764">
        <v>193.88991578344499</v>
      </c>
      <c r="E764">
        <v>1</v>
      </c>
      <c r="F764" s="48">
        <v>2.2499999496999999E-5</v>
      </c>
      <c r="G764">
        <v>19.473684210525999</v>
      </c>
      <c r="H764">
        <v>1.70865094447251</v>
      </c>
      <c r="I764">
        <v>193.88991578344499</v>
      </c>
      <c r="L764">
        <v>2.58668787501519</v>
      </c>
      <c r="M764">
        <v>2.58668787501519</v>
      </c>
      <c r="N764">
        <v>0.126198754261376</v>
      </c>
      <c r="O764">
        <v>12.338308457711401</v>
      </c>
      <c r="P764">
        <v>0.48442000523696299</v>
      </c>
    </row>
    <row r="765" spans="1:16" x14ac:dyDescent="0.25">
      <c r="A765">
        <v>20.8</v>
      </c>
      <c r="B765">
        <v>45377.669992303199</v>
      </c>
      <c r="C765">
        <v>497.2</v>
      </c>
      <c r="D765">
        <v>193.893228324338</v>
      </c>
      <c r="E765">
        <v>1</v>
      </c>
      <c r="F765" s="48">
        <v>-2.2499999496999999E-5</v>
      </c>
      <c r="G765">
        <v>22.631578947368801</v>
      </c>
      <c r="H765">
        <v>1.7119634853650001</v>
      </c>
      <c r="I765">
        <v>193.893228324338</v>
      </c>
      <c r="L765">
        <v>2.59170687636745</v>
      </c>
      <c r="M765">
        <v>2.59170687636745</v>
      </c>
      <c r="N765">
        <v>0.12613844422349901</v>
      </c>
      <c r="O765">
        <v>12.368159203980101</v>
      </c>
      <c r="P765">
        <v>0.56297460068081895</v>
      </c>
    </row>
    <row r="766" spans="1:16" x14ac:dyDescent="0.25">
      <c r="A766">
        <v>20.84</v>
      </c>
      <c r="B766">
        <v>45377.669992766198</v>
      </c>
      <c r="C766">
        <v>498.2</v>
      </c>
      <c r="D766">
        <v>193.89655599098799</v>
      </c>
      <c r="E766">
        <v>1</v>
      </c>
      <c r="F766" s="48">
        <v>4.4999998993999998E-5</v>
      </c>
      <c r="G766">
        <v>21.052631578947398</v>
      </c>
      <c r="H766">
        <v>1.715291152015</v>
      </c>
      <c r="I766">
        <v>193.89655599098799</v>
      </c>
      <c r="L766">
        <v>2.59674879553411</v>
      </c>
      <c r="M766">
        <v>2.59674879553411</v>
      </c>
      <c r="N766">
        <v>0.12616859924243801</v>
      </c>
      <c r="O766">
        <v>12.3930348258707</v>
      </c>
      <c r="P766">
        <v>0.52369730295889005</v>
      </c>
    </row>
    <row r="767" spans="1:16" x14ac:dyDescent="0.25">
      <c r="A767">
        <v>20.88</v>
      </c>
      <c r="B767">
        <v>45377.669993229203</v>
      </c>
      <c r="C767">
        <v>497.2</v>
      </c>
      <c r="D767">
        <v>193.899898783395</v>
      </c>
      <c r="E767">
        <v>1</v>
      </c>
      <c r="F767">
        <v>0</v>
      </c>
      <c r="G767">
        <v>18.157894736842302</v>
      </c>
      <c r="H767">
        <v>1.7186339444224901</v>
      </c>
      <c r="I767">
        <v>193.899898783395</v>
      </c>
      <c r="L767">
        <v>2.6018136325151602</v>
      </c>
      <c r="M767">
        <v>2.6018136325151602</v>
      </c>
      <c r="N767">
        <v>0.126198754261377</v>
      </c>
      <c r="O767">
        <v>12.368159203980101</v>
      </c>
      <c r="P767">
        <v>0.451688923802051</v>
      </c>
    </row>
    <row r="768" spans="1:16" x14ac:dyDescent="0.25">
      <c r="A768">
        <v>20.92</v>
      </c>
      <c r="B768">
        <v>45377.669993703697</v>
      </c>
      <c r="C768">
        <v>499.4</v>
      </c>
      <c r="D768">
        <v>193.90324157580201</v>
      </c>
      <c r="E768">
        <v>1</v>
      </c>
      <c r="F768" s="48">
        <v>2.2499999496999999E-5</v>
      </c>
      <c r="G768">
        <v>19.473684210525999</v>
      </c>
      <c r="H768">
        <v>1.7219767368299901</v>
      </c>
      <c r="I768">
        <v>193.90324157580201</v>
      </c>
      <c r="L768">
        <v>2.6068784694962099</v>
      </c>
      <c r="M768">
        <v>2.6068784694962099</v>
      </c>
      <c r="N768">
        <v>0.12619875426131999</v>
      </c>
      <c r="O768">
        <v>12.4228855721393</v>
      </c>
      <c r="P768">
        <v>0.48442000523696499</v>
      </c>
    </row>
    <row r="769" spans="1:16" x14ac:dyDescent="0.25">
      <c r="A769">
        <v>20.96</v>
      </c>
      <c r="B769">
        <v>45377.669994166703</v>
      </c>
      <c r="C769">
        <v>499.4</v>
      </c>
      <c r="D769">
        <v>193.906599493968</v>
      </c>
      <c r="E769">
        <v>1</v>
      </c>
      <c r="F769">
        <v>0</v>
      </c>
      <c r="G769">
        <v>18.157894736841701</v>
      </c>
      <c r="H769">
        <v>1.7253346549950099</v>
      </c>
      <c r="I769">
        <v>193.906599493968</v>
      </c>
      <c r="L769">
        <v>2.6119662242917001</v>
      </c>
      <c r="M769">
        <v>2.6119662242917001</v>
      </c>
      <c r="N769">
        <v>0.12628921931819301</v>
      </c>
      <c r="O769">
        <v>12.4228855721393</v>
      </c>
      <c r="P769">
        <v>0.45168892380203401</v>
      </c>
    </row>
    <row r="770" spans="1:16" x14ac:dyDescent="0.25">
      <c r="A770">
        <v>21</v>
      </c>
      <c r="B770">
        <v>45377.669994629599</v>
      </c>
      <c r="C770">
        <v>500.6</v>
      </c>
      <c r="D770">
        <v>193.90997253789001</v>
      </c>
      <c r="E770">
        <v>1</v>
      </c>
      <c r="F770" s="48">
        <v>2.2499999496999999E-5</v>
      </c>
      <c r="G770">
        <v>18.157894736842302</v>
      </c>
      <c r="H770">
        <v>1.7287076989175001</v>
      </c>
      <c r="I770">
        <v>193.90997253789001</v>
      </c>
      <c r="L770">
        <v>2.6170768969015401</v>
      </c>
      <c r="M770">
        <v>2.6170768969015401</v>
      </c>
      <c r="N770">
        <v>0.12637968437501099</v>
      </c>
      <c r="O770">
        <v>12.452736318408</v>
      </c>
      <c r="P770">
        <v>0.451688923802048</v>
      </c>
    </row>
    <row r="771" spans="1:16" x14ac:dyDescent="0.25">
      <c r="A771">
        <v>21.04</v>
      </c>
      <c r="B771">
        <v>45377.669995162003</v>
      </c>
      <c r="C771">
        <v>502.8</v>
      </c>
      <c r="D771">
        <v>193.91331533029799</v>
      </c>
      <c r="E771">
        <v>1</v>
      </c>
      <c r="F771" s="48">
        <v>2.2499999496999999E-5</v>
      </c>
      <c r="G771">
        <v>21.052631578947398</v>
      </c>
      <c r="H771">
        <v>1.7320504913250001</v>
      </c>
      <c r="I771">
        <v>193.91331533029799</v>
      </c>
      <c r="L771">
        <v>2.6221417338825899</v>
      </c>
      <c r="M771">
        <v>2.6221417338825899</v>
      </c>
      <c r="N771">
        <v>0.126439994412889</v>
      </c>
      <c r="O771">
        <v>12.5074626865672</v>
      </c>
      <c r="P771">
        <v>0.52369730295889205</v>
      </c>
    </row>
    <row r="772" spans="1:16" x14ac:dyDescent="0.25">
      <c r="A772">
        <v>21.08</v>
      </c>
      <c r="B772">
        <v>45377.669995555603</v>
      </c>
      <c r="C772">
        <v>504</v>
      </c>
      <c r="D772">
        <v>193.91661274543301</v>
      </c>
      <c r="E772">
        <v>1</v>
      </c>
      <c r="F772" s="48">
        <v>2.2499999496999999E-5</v>
      </c>
      <c r="G772">
        <v>19.473684210525999</v>
      </c>
      <c r="H772">
        <v>1.7353479064599899</v>
      </c>
      <c r="I772">
        <v>193.91661274543301</v>
      </c>
      <c r="L772">
        <v>2.6271378174204698</v>
      </c>
      <c r="M772">
        <v>2.6271378174204698</v>
      </c>
      <c r="N772">
        <v>0.12640983939395001</v>
      </c>
      <c r="O772">
        <v>12.5373134328358</v>
      </c>
      <c r="P772">
        <v>0.48442000523696299</v>
      </c>
    </row>
    <row r="773" spans="1:16" x14ac:dyDescent="0.25">
      <c r="A773">
        <v>21.12</v>
      </c>
      <c r="B773">
        <v>45377.669996006902</v>
      </c>
      <c r="C773">
        <v>504</v>
      </c>
      <c r="D773">
        <v>193.91994041208201</v>
      </c>
      <c r="E773">
        <v>1</v>
      </c>
      <c r="F773">
        <v>0</v>
      </c>
      <c r="G773">
        <v>21.052631578947398</v>
      </c>
      <c r="H773">
        <v>1.7386755731099901</v>
      </c>
      <c r="I773">
        <v>193.91994041208201</v>
      </c>
      <c r="L773">
        <v>2.63217973658712</v>
      </c>
      <c r="M773">
        <v>2.63217973658712</v>
      </c>
      <c r="N773">
        <v>0.126379684374954</v>
      </c>
      <c r="O773">
        <v>12.5373134328358</v>
      </c>
      <c r="P773">
        <v>0.52369730295889005</v>
      </c>
    </row>
    <row r="774" spans="1:16" x14ac:dyDescent="0.25">
      <c r="A774">
        <v>21.16</v>
      </c>
      <c r="B774">
        <v>45377.6699964699</v>
      </c>
      <c r="C774">
        <v>505.2</v>
      </c>
      <c r="D774">
        <v>193.923268078733</v>
      </c>
      <c r="E774">
        <v>1</v>
      </c>
      <c r="F774">
        <v>0</v>
      </c>
      <c r="G774">
        <v>22.631578947368801</v>
      </c>
      <c r="H774">
        <v>1.74200323976001</v>
      </c>
      <c r="I774">
        <v>193.923268078733</v>
      </c>
      <c r="L774">
        <v>2.6372216557538199</v>
      </c>
      <c r="M774">
        <v>2.6372216557538199</v>
      </c>
      <c r="N774">
        <v>0.12634952935607199</v>
      </c>
      <c r="O774">
        <v>12.5671641791045</v>
      </c>
      <c r="P774">
        <v>0.56297460068081695</v>
      </c>
    </row>
    <row r="775" spans="1:16" x14ac:dyDescent="0.25">
      <c r="A775">
        <v>21.2</v>
      </c>
      <c r="B775">
        <v>45377.669996932898</v>
      </c>
      <c r="C775">
        <v>505.2</v>
      </c>
      <c r="D775">
        <v>193.92658061962501</v>
      </c>
      <c r="E775">
        <v>1</v>
      </c>
      <c r="F775">
        <v>0</v>
      </c>
      <c r="G775">
        <v>21.052631578947398</v>
      </c>
      <c r="H775">
        <v>1.7453157806524999</v>
      </c>
      <c r="I775">
        <v>193.92658061962501</v>
      </c>
      <c r="L775">
        <v>2.6422406571060901</v>
      </c>
      <c r="M775">
        <v>2.6422406571060901</v>
      </c>
      <c r="N775">
        <v>0.12622890928031599</v>
      </c>
      <c r="O775">
        <v>12.5671641791045</v>
      </c>
      <c r="P775">
        <v>0.52369730295889005</v>
      </c>
    </row>
    <row r="776" spans="1:16" x14ac:dyDescent="0.25">
      <c r="A776">
        <v>21.24</v>
      </c>
      <c r="B776">
        <v>45377.669997395802</v>
      </c>
      <c r="C776">
        <v>505.2</v>
      </c>
      <c r="D776">
        <v>193.92989316051799</v>
      </c>
      <c r="E776">
        <v>1</v>
      </c>
      <c r="F776" s="48">
        <v>2.2499999496999999E-5</v>
      </c>
      <c r="G776">
        <v>18.157894736842302</v>
      </c>
      <c r="H776">
        <v>1.748628321545</v>
      </c>
      <c r="I776">
        <v>193.92989316051799</v>
      </c>
      <c r="L776">
        <v>2.6472596584583501</v>
      </c>
      <c r="M776">
        <v>2.6472596584583501</v>
      </c>
      <c r="N776">
        <v>0.12610828920455899</v>
      </c>
      <c r="O776">
        <v>12.5671641791045</v>
      </c>
      <c r="P776">
        <v>0.451688923802048</v>
      </c>
    </row>
    <row r="777" spans="1:16" x14ac:dyDescent="0.25">
      <c r="A777">
        <v>21.28</v>
      </c>
      <c r="B777">
        <v>45377.669997870398</v>
      </c>
      <c r="C777">
        <v>507.4</v>
      </c>
      <c r="D777">
        <v>193.93320570141</v>
      </c>
      <c r="E777">
        <v>1</v>
      </c>
      <c r="F777" s="48">
        <v>-2.2499999496999999E-5</v>
      </c>
      <c r="G777">
        <v>22.631578947368201</v>
      </c>
      <c r="H777">
        <v>1.7519408624374899</v>
      </c>
      <c r="I777">
        <v>193.93320570141</v>
      </c>
      <c r="L777">
        <v>2.6522786598106198</v>
      </c>
      <c r="M777">
        <v>2.6522786598106198</v>
      </c>
      <c r="N777">
        <v>0.12601782414774201</v>
      </c>
      <c r="O777">
        <v>12.6218905472637</v>
      </c>
      <c r="P777">
        <v>0.56297460068079996</v>
      </c>
    </row>
    <row r="778" spans="1:16" x14ac:dyDescent="0.25">
      <c r="A778">
        <v>21.32</v>
      </c>
      <c r="B778">
        <v>45377.669998333302</v>
      </c>
      <c r="C778">
        <v>507.4</v>
      </c>
      <c r="D778">
        <v>193.93651824230199</v>
      </c>
      <c r="E778">
        <v>1</v>
      </c>
      <c r="F778">
        <v>0</v>
      </c>
      <c r="G778">
        <v>17.8947368421051</v>
      </c>
      <c r="H778">
        <v>1.75525340332999</v>
      </c>
      <c r="I778">
        <v>193.93651824230199</v>
      </c>
      <c r="L778">
        <v>2.6572976611628798</v>
      </c>
      <c r="M778">
        <v>2.6572976611628798</v>
      </c>
      <c r="N778">
        <v>0.12595751410980699</v>
      </c>
      <c r="O778">
        <v>12.6218905472637</v>
      </c>
      <c r="P778">
        <v>0.44514270751505502</v>
      </c>
    </row>
    <row r="779" spans="1:16" x14ac:dyDescent="0.25">
      <c r="A779">
        <v>21.36</v>
      </c>
      <c r="B779">
        <v>45377.6699987963</v>
      </c>
      <c r="C779">
        <v>506.4</v>
      </c>
      <c r="D779">
        <v>193.939845908953</v>
      </c>
      <c r="E779">
        <v>1</v>
      </c>
      <c r="F779" s="48">
        <v>2.2499999496999999E-5</v>
      </c>
      <c r="G779">
        <v>16.578947368420899</v>
      </c>
      <c r="H779">
        <v>1.75858106998001</v>
      </c>
      <c r="I779">
        <v>193.939845908953</v>
      </c>
      <c r="L779">
        <v>2.6623395803295802</v>
      </c>
      <c r="M779">
        <v>2.6623395803295802</v>
      </c>
      <c r="N779">
        <v>0.12601782414774201</v>
      </c>
      <c r="O779">
        <v>12.597014925373101</v>
      </c>
      <c r="P779">
        <v>0.41241162608012399</v>
      </c>
    </row>
    <row r="780" spans="1:16" x14ac:dyDescent="0.25">
      <c r="A780">
        <v>21.4</v>
      </c>
      <c r="B780">
        <v>45377.669999259298</v>
      </c>
      <c r="C780">
        <v>508.6</v>
      </c>
      <c r="D780">
        <v>193.94318870135999</v>
      </c>
      <c r="E780">
        <v>1</v>
      </c>
      <c r="F780" s="48">
        <v>2.2499999496999999E-5</v>
      </c>
      <c r="G780">
        <v>19.473684210526599</v>
      </c>
      <c r="H780">
        <v>1.76192386238751</v>
      </c>
      <c r="I780">
        <v>193.94318870135999</v>
      </c>
      <c r="L780">
        <v>2.6674044173106402</v>
      </c>
      <c r="M780">
        <v>2.6674044173106402</v>
      </c>
      <c r="N780">
        <v>0.12601782414774201</v>
      </c>
      <c r="O780">
        <v>12.6517412935323</v>
      </c>
      <c r="P780">
        <v>0.48442000523697898</v>
      </c>
    </row>
    <row r="781" spans="1:16" x14ac:dyDescent="0.25">
      <c r="A781">
        <v>21.44</v>
      </c>
      <c r="B781">
        <v>45377.669999722202</v>
      </c>
      <c r="C781">
        <v>512</v>
      </c>
      <c r="D781">
        <v>193.94656174528299</v>
      </c>
      <c r="E781">
        <v>1</v>
      </c>
      <c r="F781" s="48">
        <v>4.4999998993999998E-5</v>
      </c>
      <c r="G781">
        <v>22.631578947368201</v>
      </c>
      <c r="H781">
        <v>1.7652969063099999</v>
      </c>
      <c r="I781">
        <v>193.94656174528299</v>
      </c>
      <c r="L781">
        <v>2.6725150899204699</v>
      </c>
      <c r="M781">
        <v>2.6725150899204699</v>
      </c>
      <c r="N781">
        <v>0.12610828920455899</v>
      </c>
      <c r="O781">
        <v>12.7363184079602</v>
      </c>
      <c r="P781">
        <v>0.56297460068079996</v>
      </c>
    </row>
    <row r="782" spans="1:16" x14ac:dyDescent="0.25">
      <c r="A782">
        <v>21.48</v>
      </c>
      <c r="B782">
        <v>45377.6700001852</v>
      </c>
      <c r="C782">
        <v>509.8</v>
      </c>
      <c r="D782">
        <v>193.949934789205</v>
      </c>
      <c r="E782">
        <v>1</v>
      </c>
      <c r="F782" s="48">
        <v>2.2499999496999999E-5</v>
      </c>
      <c r="G782">
        <v>19.7368421052632</v>
      </c>
      <c r="H782">
        <v>1.7686699502324901</v>
      </c>
      <c r="I782">
        <v>193.949934789205</v>
      </c>
      <c r="L782">
        <v>2.6776257625303099</v>
      </c>
      <c r="M782">
        <v>2.6776257625303099</v>
      </c>
      <c r="N782">
        <v>0.12622890928031599</v>
      </c>
      <c r="O782">
        <v>12.681592039801</v>
      </c>
      <c r="P782">
        <v>0.49096622152395902</v>
      </c>
    </row>
    <row r="783" spans="1:16" x14ac:dyDescent="0.25">
      <c r="A783">
        <v>21.52</v>
      </c>
      <c r="B783">
        <v>45377.670000636601</v>
      </c>
      <c r="C783">
        <v>510.8</v>
      </c>
      <c r="D783">
        <v>193.95329270737</v>
      </c>
      <c r="E783">
        <v>1</v>
      </c>
      <c r="F783" s="48">
        <v>4.4999998993999998E-5</v>
      </c>
      <c r="G783">
        <v>19.473684210526599</v>
      </c>
      <c r="H783">
        <v>1.7720278683974899</v>
      </c>
      <c r="I783">
        <v>193.95329270737</v>
      </c>
      <c r="L783">
        <v>2.6827135173257601</v>
      </c>
      <c r="M783">
        <v>2.6827135173257601</v>
      </c>
      <c r="N783">
        <v>0.12634952935601501</v>
      </c>
      <c r="O783">
        <v>12.7064676616915</v>
      </c>
      <c r="P783">
        <v>0.48442000523697898</v>
      </c>
    </row>
    <row r="784" spans="1:16" x14ac:dyDescent="0.25">
      <c r="A784">
        <v>21.56</v>
      </c>
      <c r="B784">
        <v>45377.670001099497</v>
      </c>
      <c r="C784">
        <v>512</v>
      </c>
      <c r="D784">
        <v>193.95662037401999</v>
      </c>
      <c r="E784">
        <v>1</v>
      </c>
      <c r="F784" s="48">
        <v>4.4999998993999998E-5</v>
      </c>
      <c r="G784">
        <v>19.473684210525999</v>
      </c>
      <c r="H784">
        <v>1.7753555350475101</v>
      </c>
      <c r="I784">
        <v>193.95662037401999</v>
      </c>
      <c r="L784">
        <v>2.6877554364924601</v>
      </c>
      <c r="M784">
        <v>2.6877554364924601</v>
      </c>
      <c r="N784">
        <v>0.12637968437501099</v>
      </c>
      <c r="O784">
        <v>12.7363184079602</v>
      </c>
      <c r="P784">
        <v>0.48442000523696099</v>
      </c>
    </row>
    <row r="785" spans="1:16" x14ac:dyDescent="0.25">
      <c r="A785">
        <v>21.6</v>
      </c>
      <c r="B785">
        <v>45377.670001562503</v>
      </c>
      <c r="C785">
        <v>513.20000000000005</v>
      </c>
      <c r="D785">
        <v>193.95994804067001</v>
      </c>
      <c r="E785">
        <v>1</v>
      </c>
      <c r="F785" s="48">
        <v>2.2499999496999999E-5</v>
      </c>
      <c r="G785">
        <v>19.7368421052632</v>
      </c>
      <c r="H785">
        <v>1.7786832016975</v>
      </c>
      <c r="I785">
        <v>193.95994804067001</v>
      </c>
      <c r="L785">
        <v>2.69279735565912</v>
      </c>
      <c r="M785">
        <v>2.69279735565912</v>
      </c>
      <c r="N785">
        <v>0.12637968437501099</v>
      </c>
      <c r="O785">
        <v>12.7661691542289</v>
      </c>
      <c r="P785">
        <v>0.49096622152395902</v>
      </c>
    </row>
    <row r="786" spans="1:16" x14ac:dyDescent="0.25">
      <c r="A786">
        <v>21.64</v>
      </c>
      <c r="B786">
        <v>45377.670002036997</v>
      </c>
      <c r="C786">
        <v>513.20000000000005</v>
      </c>
      <c r="D786">
        <v>193.96327570732001</v>
      </c>
      <c r="E786">
        <v>1</v>
      </c>
      <c r="F786">
        <v>0</v>
      </c>
      <c r="G786">
        <v>21.052631578947398</v>
      </c>
      <c r="H786">
        <v>1.7820108683475</v>
      </c>
      <c r="I786">
        <v>193.96327570732001</v>
      </c>
      <c r="L786">
        <v>2.69783927482578</v>
      </c>
      <c r="M786">
        <v>2.69783927482578</v>
      </c>
      <c r="N786">
        <v>0.12634952935607199</v>
      </c>
      <c r="O786">
        <v>12.7661691542289</v>
      </c>
      <c r="P786">
        <v>0.52369730295888695</v>
      </c>
    </row>
    <row r="787" spans="1:16" x14ac:dyDescent="0.25">
      <c r="A787">
        <v>21.68</v>
      </c>
      <c r="B787">
        <v>45377.670002500003</v>
      </c>
      <c r="C787">
        <v>514.4</v>
      </c>
      <c r="D787">
        <v>193.96661849972801</v>
      </c>
      <c r="E787">
        <v>1</v>
      </c>
      <c r="F787">
        <v>0</v>
      </c>
      <c r="G787">
        <v>19.7368421052632</v>
      </c>
      <c r="H787">
        <v>1.78535366075499</v>
      </c>
      <c r="I787">
        <v>193.96661849972699</v>
      </c>
      <c r="L787">
        <v>2.7029041118068302</v>
      </c>
      <c r="M787">
        <v>2.7029041118068302</v>
      </c>
      <c r="N787">
        <v>0.12634952935607199</v>
      </c>
      <c r="O787">
        <v>12.7960199004975</v>
      </c>
      <c r="P787">
        <v>0.49096622152395902</v>
      </c>
    </row>
    <row r="788" spans="1:16" x14ac:dyDescent="0.25">
      <c r="A788">
        <v>21.72</v>
      </c>
      <c r="B788">
        <v>45377.670002963001</v>
      </c>
      <c r="C788">
        <v>513.20000000000005</v>
      </c>
      <c r="D788">
        <v>193.96993104062</v>
      </c>
      <c r="E788">
        <v>1</v>
      </c>
      <c r="F788">
        <v>0</v>
      </c>
      <c r="G788">
        <v>18.157894736842302</v>
      </c>
      <c r="H788">
        <v>1.7886662016474899</v>
      </c>
      <c r="I788">
        <v>193.96993104062</v>
      </c>
      <c r="L788">
        <v>2.7079231131590902</v>
      </c>
      <c r="M788">
        <v>2.7079231131590902</v>
      </c>
      <c r="N788">
        <v>0.126259064299198</v>
      </c>
      <c r="O788">
        <v>12.7661691542289</v>
      </c>
      <c r="P788">
        <v>0.451688923802048</v>
      </c>
    </row>
    <row r="789" spans="1:16" x14ac:dyDescent="0.25">
      <c r="A789">
        <v>21.76</v>
      </c>
      <c r="B789">
        <v>45377.670003425897</v>
      </c>
      <c r="C789">
        <v>515.4</v>
      </c>
      <c r="D789">
        <v>193.973243581513</v>
      </c>
      <c r="E789">
        <v>1</v>
      </c>
      <c r="F789" s="48">
        <v>2.2499999496999999E-5</v>
      </c>
      <c r="G789">
        <v>19.473684210525999</v>
      </c>
      <c r="H789">
        <v>1.79197874254001</v>
      </c>
      <c r="I789">
        <v>193.973243581513</v>
      </c>
      <c r="L789">
        <v>2.7129421145113999</v>
      </c>
      <c r="M789">
        <v>2.7129421145113999</v>
      </c>
      <c r="N789">
        <v>0.12613844422349901</v>
      </c>
      <c r="O789">
        <v>12.820895522388099</v>
      </c>
      <c r="P789">
        <v>0.48442000523696499</v>
      </c>
    </row>
    <row r="790" spans="1:16" x14ac:dyDescent="0.25">
      <c r="A790">
        <v>21.8</v>
      </c>
      <c r="B790">
        <v>45377.670003911997</v>
      </c>
      <c r="C790">
        <v>516.6</v>
      </c>
      <c r="D790">
        <v>193.976571248163</v>
      </c>
      <c r="E790">
        <v>1</v>
      </c>
      <c r="F790" s="48">
        <v>2.2499999496999999E-5</v>
      </c>
      <c r="G790">
        <v>18.157894736842302</v>
      </c>
      <c r="H790">
        <v>1.79530640919</v>
      </c>
      <c r="I790">
        <v>193.976571248163</v>
      </c>
      <c r="L790">
        <v>2.7179840336780599</v>
      </c>
      <c r="M790">
        <v>2.7179840336780599</v>
      </c>
      <c r="N790">
        <v>0.12610828920455999</v>
      </c>
      <c r="O790">
        <v>12.8507462686567</v>
      </c>
      <c r="P790">
        <v>0.45168892380204601</v>
      </c>
    </row>
    <row r="791" spans="1:16" x14ac:dyDescent="0.25">
      <c r="A791">
        <v>21.84</v>
      </c>
      <c r="B791">
        <v>45377.670004351901</v>
      </c>
      <c r="C791">
        <v>515.4</v>
      </c>
      <c r="D791">
        <v>193.97989891481299</v>
      </c>
      <c r="E791">
        <v>1</v>
      </c>
      <c r="F791">
        <v>0</v>
      </c>
      <c r="G791">
        <v>15.000000000000099</v>
      </c>
      <c r="H791">
        <v>1.7986340758399999</v>
      </c>
      <c r="I791">
        <v>193.97989891481299</v>
      </c>
      <c r="L791">
        <v>2.7230259528447198</v>
      </c>
      <c r="M791">
        <v>2.7230259528447198</v>
      </c>
      <c r="N791">
        <v>0.12616859924243701</v>
      </c>
      <c r="O791">
        <v>12.820895522388099</v>
      </c>
      <c r="P791">
        <v>0.37313432835821297</v>
      </c>
    </row>
    <row r="792" spans="1:16" x14ac:dyDescent="0.25">
      <c r="A792">
        <v>21.88</v>
      </c>
      <c r="B792">
        <v>45377.6700048032</v>
      </c>
      <c r="C792">
        <v>517.79999999999995</v>
      </c>
      <c r="D792">
        <v>193.98325683297799</v>
      </c>
      <c r="E792">
        <v>1</v>
      </c>
      <c r="F792" s="48">
        <v>2.2499999496999999E-5</v>
      </c>
      <c r="G792">
        <v>18.157894736842302</v>
      </c>
      <c r="H792">
        <v>1.80199199400499</v>
      </c>
      <c r="I792">
        <v>193.98325683297799</v>
      </c>
      <c r="L792">
        <v>2.7281137076401598</v>
      </c>
      <c r="M792">
        <v>2.7281137076401598</v>
      </c>
      <c r="N792">
        <v>0.12622890928031599</v>
      </c>
      <c r="O792">
        <v>12.880597014925399</v>
      </c>
      <c r="P792">
        <v>0.451688923802051</v>
      </c>
    </row>
    <row r="793" spans="1:16" x14ac:dyDescent="0.25">
      <c r="A793">
        <v>21.92</v>
      </c>
      <c r="B793">
        <v>45377.670005266198</v>
      </c>
      <c r="C793">
        <v>519</v>
      </c>
      <c r="D793">
        <v>193.986599625385</v>
      </c>
      <c r="E793">
        <v>1</v>
      </c>
      <c r="F793" s="48">
        <v>2.2499999496999999E-5</v>
      </c>
      <c r="G793">
        <v>18.157894736841701</v>
      </c>
      <c r="H793">
        <v>1.80533478641249</v>
      </c>
      <c r="I793">
        <v>193.986599625385</v>
      </c>
      <c r="L793">
        <v>2.7331785446212198</v>
      </c>
      <c r="M793">
        <v>2.7331785446212198</v>
      </c>
      <c r="N793">
        <v>0.126259064299199</v>
      </c>
      <c r="O793">
        <v>12.910447761194</v>
      </c>
      <c r="P793">
        <v>0.45168892380203401</v>
      </c>
    </row>
    <row r="794" spans="1:16" x14ac:dyDescent="0.25">
      <c r="A794">
        <v>21.96</v>
      </c>
      <c r="B794">
        <v>45377.670005729196</v>
      </c>
      <c r="C794">
        <v>517.79999999999995</v>
      </c>
      <c r="D794">
        <v>193.989972669308</v>
      </c>
      <c r="E794">
        <v>1</v>
      </c>
      <c r="F794" s="48">
        <v>4.4999998993999998E-5</v>
      </c>
      <c r="G794">
        <v>16.578947368420899</v>
      </c>
      <c r="H794">
        <v>1.8087078303350099</v>
      </c>
      <c r="I794">
        <v>193.989972669308</v>
      </c>
      <c r="L794">
        <v>2.7382892172311002</v>
      </c>
      <c r="M794">
        <v>2.7382892172311002</v>
      </c>
      <c r="N794">
        <v>0.12637968437501099</v>
      </c>
      <c r="O794">
        <v>12.880597014925399</v>
      </c>
      <c r="P794">
        <v>0.41241162608012399</v>
      </c>
    </row>
    <row r="795" spans="1:16" x14ac:dyDescent="0.25">
      <c r="A795">
        <v>22</v>
      </c>
      <c r="B795">
        <v>45377.6700061921</v>
      </c>
      <c r="C795">
        <v>520</v>
      </c>
      <c r="D795">
        <v>193.99334571323001</v>
      </c>
      <c r="E795">
        <v>1</v>
      </c>
      <c r="F795">
        <v>0</v>
      </c>
      <c r="G795">
        <v>19.473684210525999</v>
      </c>
      <c r="H795">
        <v>1.8120808742575001</v>
      </c>
      <c r="I795">
        <v>193.99334571323001</v>
      </c>
      <c r="L795">
        <v>2.7433998898409402</v>
      </c>
      <c r="M795">
        <v>2.7433998898409402</v>
      </c>
      <c r="N795">
        <v>0.12650030445076799</v>
      </c>
      <c r="O795">
        <v>12.935323383084601</v>
      </c>
      <c r="P795">
        <v>0.48442000523696299</v>
      </c>
    </row>
    <row r="796" spans="1:16" x14ac:dyDescent="0.25">
      <c r="A796">
        <v>22.04</v>
      </c>
      <c r="B796">
        <v>45377.670006736102</v>
      </c>
      <c r="C796">
        <v>522.4</v>
      </c>
      <c r="D796">
        <v>193.99668850563799</v>
      </c>
      <c r="E796">
        <v>1</v>
      </c>
      <c r="F796" s="48">
        <v>2.2499999496999999E-5</v>
      </c>
      <c r="G796">
        <v>19.7368421052632</v>
      </c>
      <c r="H796">
        <v>1.8154236666650001</v>
      </c>
      <c r="I796">
        <v>193.99668850563799</v>
      </c>
      <c r="L796">
        <v>2.7484647268219899</v>
      </c>
      <c r="M796">
        <v>2.7484647268219899</v>
      </c>
      <c r="N796">
        <v>0.126560614488645</v>
      </c>
      <c r="O796">
        <v>12.995024875621899</v>
      </c>
      <c r="P796">
        <v>0.49096622152395902</v>
      </c>
    </row>
    <row r="797" spans="1:16" x14ac:dyDescent="0.25">
      <c r="A797">
        <v>22.08</v>
      </c>
      <c r="B797">
        <v>45377.6700071296</v>
      </c>
      <c r="C797">
        <v>521.20000000000005</v>
      </c>
      <c r="D797">
        <v>193.999970795015</v>
      </c>
      <c r="E797">
        <v>1</v>
      </c>
      <c r="F797" s="48">
        <v>2.2499999496999999E-5</v>
      </c>
      <c r="G797">
        <v>18.157894736842302</v>
      </c>
      <c r="H797">
        <v>1.8187059560424901</v>
      </c>
      <c r="I797">
        <v>193.999970795015</v>
      </c>
      <c r="L797">
        <v>2.7534378925454699</v>
      </c>
      <c r="M797">
        <v>2.7534378925454699</v>
      </c>
      <c r="N797">
        <v>0.12650030445076799</v>
      </c>
      <c r="O797">
        <v>12.965174129353199</v>
      </c>
      <c r="P797">
        <v>0.451688923802048</v>
      </c>
    </row>
    <row r="798" spans="1:16" x14ac:dyDescent="0.25">
      <c r="A798">
        <v>22.12</v>
      </c>
      <c r="B798">
        <v>45377.670007615699</v>
      </c>
      <c r="C798">
        <v>521.20000000000005</v>
      </c>
      <c r="D798">
        <v>194.003298461665</v>
      </c>
      <c r="E798">
        <v>1</v>
      </c>
      <c r="F798" s="48">
        <v>2.2499999496999999E-5</v>
      </c>
      <c r="G798">
        <v>19.473684210526599</v>
      </c>
      <c r="H798">
        <v>1.82203362269249</v>
      </c>
      <c r="I798">
        <v>194.003298461665</v>
      </c>
      <c r="L798">
        <v>2.7584798117121201</v>
      </c>
      <c r="M798">
        <v>2.7584798117121201</v>
      </c>
      <c r="N798">
        <v>0.126500304450711</v>
      </c>
      <c r="O798">
        <v>12.965174129353199</v>
      </c>
      <c r="P798">
        <v>0.48442000523697898</v>
      </c>
    </row>
    <row r="799" spans="1:16" x14ac:dyDescent="0.25">
      <c r="A799">
        <v>22.16</v>
      </c>
      <c r="B799">
        <v>45377.670008055597</v>
      </c>
      <c r="C799">
        <v>522.4</v>
      </c>
      <c r="D799">
        <v>194.00662612831499</v>
      </c>
      <c r="E799">
        <v>1</v>
      </c>
      <c r="F799" s="48">
        <v>4.4999998993999998E-5</v>
      </c>
      <c r="G799">
        <v>18.157894736841701</v>
      </c>
      <c r="H799">
        <v>1.82536128934251</v>
      </c>
      <c r="I799">
        <v>194.00662612831499</v>
      </c>
      <c r="L799">
        <v>2.7635217308788298</v>
      </c>
      <c r="M799">
        <v>2.7635217308788298</v>
      </c>
      <c r="N799">
        <v>0.12647014943182799</v>
      </c>
      <c r="O799">
        <v>12.995024875621899</v>
      </c>
      <c r="P799">
        <v>0.45168892380203401</v>
      </c>
    </row>
    <row r="800" spans="1:16" x14ac:dyDescent="0.25">
      <c r="A800">
        <v>22.2</v>
      </c>
      <c r="B800">
        <v>45377.6700085185</v>
      </c>
      <c r="C800">
        <v>524.6</v>
      </c>
      <c r="D800">
        <v>194.009938669208</v>
      </c>
      <c r="E800">
        <v>1</v>
      </c>
      <c r="F800">
        <v>0</v>
      </c>
      <c r="G800">
        <v>16.578947368421499</v>
      </c>
      <c r="H800">
        <v>1.8286738302350001</v>
      </c>
      <c r="I800">
        <v>194.009938669208</v>
      </c>
      <c r="L800">
        <v>2.7685407322310902</v>
      </c>
      <c r="M800">
        <v>2.7685407322310902</v>
      </c>
      <c r="N800">
        <v>0.12634952935607199</v>
      </c>
      <c r="O800">
        <v>13.049751243781101</v>
      </c>
      <c r="P800">
        <v>0.41241162608013798</v>
      </c>
    </row>
    <row r="801" spans="1:16" x14ac:dyDescent="0.25">
      <c r="A801">
        <v>22.24</v>
      </c>
      <c r="B801">
        <v>45377.670008969901</v>
      </c>
      <c r="C801">
        <v>525.79999999999995</v>
      </c>
      <c r="D801">
        <v>194.01323608434299</v>
      </c>
      <c r="E801">
        <v>1</v>
      </c>
      <c r="F801">
        <v>0</v>
      </c>
      <c r="G801">
        <v>21.052631578947398</v>
      </c>
      <c r="H801">
        <v>1.8319712453699999</v>
      </c>
      <c r="I801">
        <v>194.01323608434299</v>
      </c>
      <c r="L801">
        <v>2.7735368157689599</v>
      </c>
      <c r="M801">
        <v>2.7735368157689599</v>
      </c>
      <c r="N801">
        <v>0.126198754261376</v>
      </c>
      <c r="O801">
        <v>13.079601990049801</v>
      </c>
      <c r="P801">
        <v>0.52369730295889005</v>
      </c>
    </row>
    <row r="802" spans="1:16" x14ac:dyDescent="0.25">
      <c r="A802">
        <v>22.28</v>
      </c>
      <c r="B802">
        <v>45377.670009502297</v>
      </c>
      <c r="C802">
        <v>525.79999999999995</v>
      </c>
      <c r="D802">
        <v>194.016548625235</v>
      </c>
      <c r="E802">
        <v>1</v>
      </c>
      <c r="F802" s="48">
        <v>2.2499999496999999E-5</v>
      </c>
      <c r="G802">
        <v>19.7368421052632</v>
      </c>
      <c r="H802">
        <v>1.83528378626249</v>
      </c>
      <c r="I802">
        <v>194.016548625235</v>
      </c>
      <c r="L802">
        <v>2.7785558171212301</v>
      </c>
      <c r="M802">
        <v>2.7785558171212199</v>
      </c>
      <c r="N802">
        <v>0.12610828920455999</v>
      </c>
      <c r="O802">
        <v>13.079601990049801</v>
      </c>
      <c r="P802">
        <v>0.49096622152395902</v>
      </c>
    </row>
    <row r="803" spans="1:16" x14ac:dyDescent="0.25">
      <c r="A803">
        <v>22.32</v>
      </c>
      <c r="B803">
        <v>45377.670009895803</v>
      </c>
      <c r="C803">
        <v>525.79999999999995</v>
      </c>
      <c r="D803">
        <v>194.01986116612699</v>
      </c>
      <c r="E803">
        <v>1</v>
      </c>
      <c r="F803" s="48">
        <v>2.2499999496999999E-5</v>
      </c>
      <c r="G803">
        <v>18.157894736842302</v>
      </c>
      <c r="H803">
        <v>1.8385963271549901</v>
      </c>
      <c r="I803">
        <v>194.01986116612699</v>
      </c>
      <c r="L803">
        <v>2.7835748184734901</v>
      </c>
      <c r="M803">
        <v>2.7835748184734901</v>
      </c>
      <c r="N803">
        <v>0.12607813418556299</v>
      </c>
      <c r="O803">
        <v>13.079601990049801</v>
      </c>
      <c r="P803">
        <v>0.451688923802048</v>
      </c>
    </row>
    <row r="804" spans="1:16" x14ac:dyDescent="0.25">
      <c r="A804">
        <v>22.36</v>
      </c>
      <c r="B804">
        <v>45377.670010358801</v>
      </c>
      <c r="C804">
        <v>524.6</v>
      </c>
      <c r="D804">
        <v>194.02318883277701</v>
      </c>
      <c r="E804">
        <v>1</v>
      </c>
      <c r="F804" s="48">
        <v>4.4999998993999998E-5</v>
      </c>
      <c r="G804">
        <v>15.000000000000099</v>
      </c>
      <c r="H804">
        <v>1.8419239938049801</v>
      </c>
      <c r="I804">
        <v>194.02318883277701</v>
      </c>
      <c r="L804">
        <v>2.7886167376401501</v>
      </c>
      <c r="M804">
        <v>2.7886167376401501</v>
      </c>
      <c r="N804">
        <v>0.12607813418556299</v>
      </c>
      <c r="O804">
        <v>13.049751243781101</v>
      </c>
      <c r="P804">
        <v>0.37313432835821098</v>
      </c>
    </row>
    <row r="805" spans="1:16" x14ac:dyDescent="0.25">
      <c r="A805">
        <v>22.4</v>
      </c>
      <c r="B805">
        <v>45377.670010833303</v>
      </c>
      <c r="C805">
        <v>527</v>
      </c>
      <c r="D805">
        <v>194.02653162518499</v>
      </c>
      <c r="E805">
        <v>1</v>
      </c>
      <c r="F805" s="48">
        <v>2.2499999496999999E-5</v>
      </c>
      <c r="G805">
        <v>18.157894736841701</v>
      </c>
      <c r="H805">
        <v>1.8452667862125101</v>
      </c>
      <c r="I805">
        <v>194.02653162518499</v>
      </c>
      <c r="L805">
        <v>2.7936815746212398</v>
      </c>
      <c r="M805">
        <v>2.7936815746212398</v>
      </c>
      <c r="N805">
        <v>0.12610828920455899</v>
      </c>
      <c r="O805">
        <v>13.109452736318399</v>
      </c>
      <c r="P805">
        <v>0.45168892380203401</v>
      </c>
    </row>
    <row r="806" spans="1:16" x14ac:dyDescent="0.25">
      <c r="A806">
        <v>22.44</v>
      </c>
      <c r="B806">
        <v>45377.670011296301</v>
      </c>
      <c r="C806">
        <v>529.20000000000005</v>
      </c>
      <c r="D806">
        <v>194.02990466910799</v>
      </c>
      <c r="E806">
        <v>1</v>
      </c>
      <c r="F806" s="48">
        <v>4.4999998993999998E-5</v>
      </c>
      <c r="G806">
        <v>19.473684210526599</v>
      </c>
      <c r="H806">
        <v>1.848639830135</v>
      </c>
      <c r="I806">
        <v>194.02990466910799</v>
      </c>
      <c r="L806">
        <v>2.7987922472310802</v>
      </c>
      <c r="M806">
        <v>2.7987922472310802</v>
      </c>
      <c r="N806">
        <v>0.12616859924243701</v>
      </c>
      <c r="O806">
        <v>13.164179104477601</v>
      </c>
      <c r="P806">
        <v>0.48442000523697898</v>
      </c>
    </row>
    <row r="807" spans="1:16" x14ac:dyDescent="0.25">
      <c r="A807">
        <v>22.48</v>
      </c>
      <c r="B807">
        <v>45377.670011759299</v>
      </c>
      <c r="C807">
        <v>527</v>
      </c>
      <c r="D807">
        <v>194.03327771303</v>
      </c>
      <c r="E807">
        <v>1</v>
      </c>
      <c r="F807" s="48">
        <v>2.2499999496999999E-5</v>
      </c>
      <c r="G807">
        <v>18.157894736841701</v>
      </c>
      <c r="H807">
        <v>1.8520128740574899</v>
      </c>
      <c r="I807">
        <v>194.03327771303</v>
      </c>
      <c r="L807">
        <v>2.8039029198409202</v>
      </c>
      <c r="M807">
        <v>2.8039029198409202</v>
      </c>
      <c r="N807">
        <v>0.12628921931819401</v>
      </c>
      <c r="O807">
        <v>13.109452736318399</v>
      </c>
      <c r="P807">
        <v>0.45168892380203401</v>
      </c>
    </row>
    <row r="808" spans="1:16" x14ac:dyDescent="0.25">
      <c r="A808">
        <v>22.52</v>
      </c>
      <c r="B808">
        <v>45377.670012222203</v>
      </c>
      <c r="C808">
        <v>529.20000000000005</v>
      </c>
      <c r="D808">
        <v>194.03662050543701</v>
      </c>
      <c r="E808">
        <v>1</v>
      </c>
      <c r="F808">
        <v>0</v>
      </c>
      <c r="G808">
        <v>18.157894736842302</v>
      </c>
      <c r="H808">
        <v>1.8553556664649899</v>
      </c>
      <c r="I808">
        <v>194.03662050543701</v>
      </c>
      <c r="L808">
        <v>2.80896775682197</v>
      </c>
      <c r="M808">
        <v>2.80896775682197</v>
      </c>
      <c r="N808">
        <v>0.12634952935601501</v>
      </c>
      <c r="O808">
        <v>13.164179104477601</v>
      </c>
      <c r="P808">
        <v>0.451688923802048</v>
      </c>
    </row>
    <row r="809" spans="1:16" x14ac:dyDescent="0.25">
      <c r="A809">
        <v>22.56</v>
      </c>
      <c r="B809">
        <v>45377.670012685201</v>
      </c>
      <c r="C809">
        <v>530.4</v>
      </c>
      <c r="D809">
        <v>194.03993304632999</v>
      </c>
      <c r="E809">
        <v>1</v>
      </c>
      <c r="F809" s="48">
        <v>2.2499999496999999E-5</v>
      </c>
      <c r="G809">
        <v>18.157894736841701</v>
      </c>
      <c r="H809">
        <v>1.85866820735751</v>
      </c>
      <c r="I809">
        <v>194.03993304632999</v>
      </c>
      <c r="L809">
        <v>2.8139867581742801</v>
      </c>
      <c r="M809">
        <v>2.8139867581742801</v>
      </c>
      <c r="N809">
        <v>0.126319374337133</v>
      </c>
      <c r="O809">
        <v>13.194029850746301</v>
      </c>
      <c r="P809">
        <v>0.45168892380203401</v>
      </c>
    </row>
    <row r="810" spans="1:16" x14ac:dyDescent="0.25">
      <c r="A810">
        <v>22.6</v>
      </c>
      <c r="B810">
        <v>45377.670013148097</v>
      </c>
      <c r="C810">
        <v>531.6</v>
      </c>
      <c r="D810">
        <v>194.04326071297999</v>
      </c>
      <c r="E810">
        <v>1</v>
      </c>
      <c r="F810" s="48">
        <v>2.2499999496999999E-5</v>
      </c>
      <c r="G810">
        <v>21.3157894736846</v>
      </c>
      <c r="H810">
        <v>1.86199587400751</v>
      </c>
      <c r="I810">
        <v>194.04326071297999</v>
      </c>
      <c r="L810">
        <v>2.8190286773409401</v>
      </c>
      <c r="M810">
        <v>2.8190286773409401</v>
      </c>
      <c r="N810">
        <v>0.126319374337133</v>
      </c>
      <c r="O810">
        <v>13.223880597014899</v>
      </c>
      <c r="P810">
        <v>0.53024351924588498</v>
      </c>
    </row>
    <row r="811" spans="1:16" x14ac:dyDescent="0.25">
      <c r="A811">
        <v>22.64</v>
      </c>
      <c r="B811">
        <v>45377.670013599498</v>
      </c>
      <c r="C811">
        <v>532.6</v>
      </c>
      <c r="D811">
        <v>194.04660350538799</v>
      </c>
      <c r="E811">
        <v>1</v>
      </c>
      <c r="F811">
        <v>0</v>
      </c>
      <c r="G811">
        <v>19.473684210526599</v>
      </c>
      <c r="H811">
        <v>1.865338666415</v>
      </c>
      <c r="I811">
        <v>194.04660350538799</v>
      </c>
      <c r="L811">
        <v>2.8240935143219899</v>
      </c>
      <c r="M811">
        <v>2.8240935143219899</v>
      </c>
      <c r="N811">
        <v>0.12628921931819401</v>
      </c>
      <c r="O811">
        <v>13.2487562189055</v>
      </c>
      <c r="P811">
        <v>0.48442000523697698</v>
      </c>
    </row>
    <row r="812" spans="1:16" x14ac:dyDescent="0.25">
      <c r="A812">
        <v>22.68</v>
      </c>
      <c r="B812">
        <v>45377.670014062503</v>
      </c>
      <c r="C812">
        <v>532.6</v>
      </c>
      <c r="D812">
        <v>194.04991604628</v>
      </c>
      <c r="E812">
        <v>1</v>
      </c>
      <c r="F812" s="48">
        <v>2.2499999496999999E-5</v>
      </c>
      <c r="G812">
        <v>17.894736842105701</v>
      </c>
      <c r="H812">
        <v>1.8686512073074899</v>
      </c>
      <c r="I812">
        <v>194.04991604628</v>
      </c>
      <c r="L812">
        <v>2.82911251567426</v>
      </c>
      <c r="M812">
        <v>2.82911251567426</v>
      </c>
      <c r="N812">
        <v>0.12622890928031599</v>
      </c>
      <c r="O812">
        <v>13.2487562189055</v>
      </c>
      <c r="P812">
        <v>0.44514270751506702</v>
      </c>
    </row>
    <row r="813" spans="1:16" x14ac:dyDescent="0.25">
      <c r="A813">
        <v>22.72</v>
      </c>
      <c r="B813">
        <v>45377.670014525502</v>
      </c>
      <c r="C813">
        <v>535</v>
      </c>
      <c r="D813">
        <v>194.05322858717199</v>
      </c>
      <c r="E813">
        <v>1</v>
      </c>
      <c r="F813" s="48">
        <v>2.2499999496999999E-5</v>
      </c>
      <c r="G813">
        <v>22.631578947368201</v>
      </c>
      <c r="H813">
        <v>1.87196374819999</v>
      </c>
      <c r="I813">
        <v>194.05322858717199</v>
      </c>
      <c r="L813">
        <v>2.83413151702652</v>
      </c>
      <c r="M813">
        <v>2.83413151702652</v>
      </c>
      <c r="N813">
        <v>0.12610828920450301</v>
      </c>
      <c r="O813">
        <v>13.3084577114428</v>
      </c>
      <c r="P813">
        <v>0.56297460068079996</v>
      </c>
    </row>
    <row r="814" spans="1:16" x14ac:dyDescent="0.25">
      <c r="A814">
        <v>22.76</v>
      </c>
      <c r="B814">
        <v>45377.670014988398</v>
      </c>
      <c r="C814">
        <v>532.6</v>
      </c>
      <c r="D814">
        <v>194.05654112806499</v>
      </c>
      <c r="E814">
        <v>1</v>
      </c>
      <c r="F814" s="48">
        <v>6.7499998491000004E-5</v>
      </c>
      <c r="G814">
        <v>16.578947368421499</v>
      </c>
      <c r="H814">
        <v>1.8752762890924799</v>
      </c>
      <c r="I814">
        <v>194.05654112806499</v>
      </c>
      <c r="L814">
        <v>2.83915051837878</v>
      </c>
      <c r="M814">
        <v>2.83915051837878</v>
      </c>
      <c r="N814">
        <v>0.12598766912874601</v>
      </c>
      <c r="O814">
        <v>13.2487562189055</v>
      </c>
      <c r="P814">
        <v>0.41241162608013798</v>
      </c>
    </row>
    <row r="815" spans="1:16" x14ac:dyDescent="0.25">
      <c r="A815">
        <v>22.8</v>
      </c>
      <c r="B815">
        <v>45377.670015463002</v>
      </c>
      <c r="C815">
        <v>535</v>
      </c>
      <c r="D815">
        <v>194.05986879471499</v>
      </c>
      <c r="E815">
        <v>1</v>
      </c>
      <c r="F815" s="48">
        <v>-2.2499999496999999E-5</v>
      </c>
      <c r="G815">
        <v>16.578947368420899</v>
      </c>
      <c r="H815">
        <v>1.87860395574251</v>
      </c>
      <c r="I815">
        <v>194.05986879471499</v>
      </c>
      <c r="L815">
        <v>2.8441924375454901</v>
      </c>
      <c r="M815">
        <v>2.8441924375454799</v>
      </c>
      <c r="N815">
        <v>0.125957514109864</v>
      </c>
      <c r="O815">
        <v>13.3084577114428</v>
      </c>
      <c r="P815">
        <v>0.41241162608012399</v>
      </c>
    </row>
    <row r="816" spans="1:16" x14ac:dyDescent="0.25">
      <c r="A816">
        <v>22.84</v>
      </c>
      <c r="B816">
        <v>45377.670015925898</v>
      </c>
      <c r="C816">
        <v>537.20000000000005</v>
      </c>
      <c r="D816">
        <v>194.06319646136501</v>
      </c>
      <c r="E816">
        <v>1</v>
      </c>
      <c r="F816">
        <v>0</v>
      </c>
      <c r="G816">
        <v>21.052631578947398</v>
      </c>
      <c r="H816">
        <v>1.8819316223925</v>
      </c>
      <c r="I816">
        <v>194.06319646136501</v>
      </c>
      <c r="L816">
        <v>2.8492343567121399</v>
      </c>
      <c r="M816">
        <v>2.8492343567121399</v>
      </c>
      <c r="N816">
        <v>0.12604797916668101</v>
      </c>
      <c r="O816">
        <v>13.363184079602</v>
      </c>
      <c r="P816">
        <v>0.52369730295889005</v>
      </c>
    </row>
    <row r="817" spans="1:16" x14ac:dyDescent="0.25">
      <c r="A817">
        <v>22.88</v>
      </c>
      <c r="B817">
        <v>45377.670016388904</v>
      </c>
      <c r="C817">
        <v>535</v>
      </c>
      <c r="D817">
        <v>194.06653925377299</v>
      </c>
      <c r="E817">
        <v>1</v>
      </c>
      <c r="F817" s="48">
        <v>2.2499999496999999E-5</v>
      </c>
      <c r="G817">
        <v>18.157894736841701</v>
      </c>
      <c r="H817">
        <v>1.88527441479999</v>
      </c>
      <c r="I817">
        <v>194.06653925377299</v>
      </c>
      <c r="L817">
        <v>2.8542991936931998</v>
      </c>
      <c r="M817">
        <v>2.8542991936931998</v>
      </c>
      <c r="N817">
        <v>0.12607813418562</v>
      </c>
      <c r="O817">
        <v>13.3084577114428</v>
      </c>
      <c r="P817">
        <v>0.45168892380203401</v>
      </c>
    </row>
    <row r="818" spans="1:16" x14ac:dyDescent="0.25">
      <c r="A818">
        <v>22.92</v>
      </c>
      <c r="B818">
        <v>45377.670016851902</v>
      </c>
      <c r="C818">
        <v>538.4</v>
      </c>
      <c r="D818">
        <v>194.069912297695</v>
      </c>
      <c r="E818">
        <v>1</v>
      </c>
      <c r="F818" s="48">
        <v>2.2499999496999999E-5</v>
      </c>
      <c r="G818">
        <v>21.052631578947398</v>
      </c>
      <c r="H818">
        <v>1.88864745872249</v>
      </c>
      <c r="I818">
        <v>194.069912297695</v>
      </c>
      <c r="L818">
        <v>2.8594098663030398</v>
      </c>
      <c r="M818">
        <v>2.8594098663030398</v>
      </c>
      <c r="N818">
        <v>0.126168599242381</v>
      </c>
      <c r="O818">
        <v>13.3930348258707</v>
      </c>
      <c r="P818">
        <v>0.52369730295889005</v>
      </c>
    </row>
    <row r="819" spans="1:16" x14ac:dyDescent="0.25">
      <c r="A819">
        <v>22.96</v>
      </c>
      <c r="B819">
        <v>45377.670017314798</v>
      </c>
      <c r="C819">
        <v>537.20000000000005</v>
      </c>
      <c r="D819">
        <v>194.073285341618</v>
      </c>
      <c r="E819">
        <v>1</v>
      </c>
      <c r="F819" s="48">
        <v>4.4999998993999998E-5</v>
      </c>
      <c r="G819">
        <v>16.578947368420899</v>
      </c>
      <c r="H819">
        <v>1.8920205026450101</v>
      </c>
      <c r="I819">
        <v>194.073285341618</v>
      </c>
      <c r="L819">
        <v>2.8645205389129198</v>
      </c>
      <c r="M819">
        <v>2.8645205389129198</v>
      </c>
      <c r="N819">
        <v>0.12628921931819401</v>
      </c>
      <c r="O819">
        <v>13.363184079602</v>
      </c>
      <c r="P819">
        <v>0.41241162608012399</v>
      </c>
    </row>
    <row r="820" spans="1:16" x14ac:dyDescent="0.25">
      <c r="A820">
        <v>23</v>
      </c>
      <c r="B820">
        <v>45377.670017766199</v>
      </c>
      <c r="C820">
        <v>537.20000000000005</v>
      </c>
      <c r="D820">
        <v>194.07665838553999</v>
      </c>
      <c r="E820">
        <v>1</v>
      </c>
      <c r="F820" s="48">
        <v>-2.2499999496999999E-5</v>
      </c>
      <c r="G820">
        <v>15.000000000000099</v>
      </c>
      <c r="H820">
        <v>1.8953935465675</v>
      </c>
      <c r="I820">
        <v>194.07665838553999</v>
      </c>
      <c r="L820">
        <v>2.8696312115227598</v>
      </c>
      <c r="M820">
        <v>2.8696312115227598</v>
      </c>
      <c r="N820">
        <v>0.126439994412889</v>
      </c>
      <c r="O820">
        <v>13.363184079602</v>
      </c>
      <c r="P820">
        <v>0.37313432835821297</v>
      </c>
    </row>
    <row r="821" spans="1:16" x14ac:dyDescent="0.25">
      <c r="A821">
        <v>23.04</v>
      </c>
      <c r="B821">
        <v>45377.670018229197</v>
      </c>
      <c r="C821">
        <v>539.6</v>
      </c>
      <c r="D821">
        <v>194.07998605219001</v>
      </c>
      <c r="E821">
        <v>1</v>
      </c>
      <c r="F821">
        <v>0</v>
      </c>
      <c r="G821">
        <v>18.157894736842302</v>
      </c>
      <c r="H821">
        <v>1.8987212132175</v>
      </c>
      <c r="I821">
        <v>194.07998605219001</v>
      </c>
      <c r="L821">
        <v>2.87467313068941</v>
      </c>
      <c r="M821">
        <v>2.87467313068941</v>
      </c>
      <c r="N821">
        <v>0.12647014943182799</v>
      </c>
      <c r="O821">
        <v>13.4228855721393</v>
      </c>
      <c r="P821">
        <v>0.451688923802051</v>
      </c>
    </row>
    <row r="822" spans="1:16" x14ac:dyDescent="0.25">
      <c r="A822">
        <v>23.08</v>
      </c>
      <c r="B822">
        <v>45377.670018692101</v>
      </c>
      <c r="C822">
        <v>538.4</v>
      </c>
      <c r="D822">
        <v>194.08329859308299</v>
      </c>
      <c r="E822">
        <v>1</v>
      </c>
      <c r="F822" s="48">
        <v>2.2499999496999999E-5</v>
      </c>
      <c r="G822">
        <v>16.578947368420899</v>
      </c>
      <c r="H822">
        <v>1.9020337541099901</v>
      </c>
      <c r="I822">
        <v>194.08329859308299</v>
      </c>
      <c r="L822">
        <v>2.8796921320416802</v>
      </c>
      <c r="M822">
        <v>2.8796921320416802</v>
      </c>
      <c r="N822">
        <v>0.12647014943182799</v>
      </c>
      <c r="O822">
        <v>13.3930348258707</v>
      </c>
      <c r="P822">
        <v>0.41241162608012399</v>
      </c>
    </row>
    <row r="823" spans="1:16" x14ac:dyDescent="0.25">
      <c r="A823">
        <v>23.12</v>
      </c>
      <c r="B823">
        <v>45377.670019155099</v>
      </c>
      <c r="C823">
        <v>540.6</v>
      </c>
      <c r="D823">
        <v>194.08662625973199</v>
      </c>
      <c r="E823">
        <v>1</v>
      </c>
      <c r="F823">
        <v>0</v>
      </c>
      <c r="G823">
        <v>21.052631578947398</v>
      </c>
      <c r="H823">
        <v>1.90536142075999</v>
      </c>
      <c r="I823">
        <v>194.08662625973301</v>
      </c>
      <c r="L823">
        <v>2.8847340512083401</v>
      </c>
      <c r="M823">
        <v>2.8847340512083401</v>
      </c>
      <c r="N823">
        <v>0.12647014943182799</v>
      </c>
      <c r="O823">
        <v>13.4477611940299</v>
      </c>
      <c r="P823">
        <v>0.52369730295889005</v>
      </c>
    </row>
    <row r="824" spans="1:16" x14ac:dyDescent="0.25">
      <c r="A824">
        <v>23.16</v>
      </c>
      <c r="B824">
        <v>45377.670019629601</v>
      </c>
      <c r="C824">
        <v>539.6</v>
      </c>
      <c r="D824">
        <v>194.08996905213999</v>
      </c>
      <c r="E824">
        <v>1</v>
      </c>
      <c r="F824" s="48">
        <v>4.4999998993999998E-5</v>
      </c>
      <c r="G824">
        <v>16.578947368421499</v>
      </c>
      <c r="H824">
        <v>1.90870421316751</v>
      </c>
      <c r="I824">
        <v>194.08996905213999</v>
      </c>
      <c r="L824">
        <v>2.8897988881894299</v>
      </c>
      <c r="M824">
        <v>2.8897988881894299</v>
      </c>
      <c r="N824">
        <v>0.12647014943182799</v>
      </c>
      <c r="O824">
        <v>13.4228855721393</v>
      </c>
      <c r="P824">
        <v>0.41241162608013798</v>
      </c>
    </row>
    <row r="825" spans="1:16" x14ac:dyDescent="0.25">
      <c r="A825">
        <v>23.2</v>
      </c>
      <c r="B825">
        <v>45377.670020092599</v>
      </c>
      <c r="C825">
        <v>539.6</v>
      </c>
      <c r="D825">
        <v>194.093281593033</v>
      </c>
      <c r="E825">
        <v>1</v>
      </c>
      <c r="F825">
        <v>0</v>
      </c>
      <c r="G825">
        <v>13.6842105263159</v>
      </c>
      <c r="H825">
        <v>1.9120167540600099</v>
      </c>
      <c r="I825">
        <v>194.093281593033</v>
      </c>
      <c r="L825">
        <v>2.8948178895417001</v>
      </c>
      <c r="M825">
        <v>2.8948178895417001</v>
      </c>
      <c r="N825">
        <v>0.12634952935607199</v>
      </c>
      <c r="O825">
        <v>13.4228855721393</v>
      </c>
      <c r="P825">
        <v>0.340403246923282</v>
      </c>
    </row>
    <row r="826" spans="1:16" x14ac:dyDescent="0.25">
      <c r="A826">
        <v>23.24</v>
      </c>
      <c r="B826">
        <v>45377.670020555597</v>
      </c>
      <c r="C826">
        <v>540.6</v>
      </c>
      <c r="D826">
        <v>194.09659413392501</v>
      </c>
      <c r="E826">
        <v>1</v>
      </c>
      <c r="F826" s="48">
        <v>4.4999998993999998E-5</v>
      </c>
      <c r="G826">
        <v>17.894736842105701</v>
      </c>
      <c r="H826">
        <v>1.9153292949525</v>
      </c>
      <c r="I826">
        <v>194.09659413392501</v>
      </c>
      <c r="L826">
        <v>2.89983689089396</v>
      </c>
      <c r="M826">
        <v>2.89983689089396</v>
      </c>
      <c r="N826">
        <v>0.12622890928031599</v>
      </c>
      <c r="O826">
        <v>13.4477611940299</v>
      </c>
      <c r="P826">
        <v>0.44514270751506702</v>
      </c>
    </row>
    <row r="827" spans="1:16" x14ac:dyDescent="0.25">
      <c r="A827">
        <v>23.28</v>
      </c>
      <c r="B827">
        <v>45377.670021018501</v>
      </c>
      <c r="C827">
        <v>543</v>
      </c>
      <c r="D827">
        <v>194.09990667481799</v>
      </c>
      <c r="E827">
        <v>1</v>
      </c>
      <c r="F827" s="48">
        <v>2.2499999496999999E-5</v>
      </c>
      <c r="G827">
        <v>18.157894736841701</v>
      </c>
      <c r="H827">
        <v>1.9186418358449899</v>
      </c>
      <c r="I827">
        <v>194.09990667481799</v>
      </c>
      <c r="L827">
        <v>2.9048558922462302</v>
      </c>
      <c r="M827">
        <v>2.9048558922462302</v>
      </c>
      <c r="N827">
        <v>0.12616859924243701</v>
      </c>
      <c r="O827">
        <v>13.5074626865672</v>
      </c>
      <c r="P827">
        <v>0.45168892380203401</v>
      </c>
    </row>
    <row r="828" spans="1:16" x14ac:dyDescent="0.25">
      <c r="A828">
        <v>23.32</v>
      </c>
      <c r="B828">
        <v>45377.670021539401</v>
      </c>
      <c r="C828">
        <v>541.79999999999995</v>
      </c>
      <c r="D828">
        <v>194.10323434146699</v>
      </c>
      <c r="E828">
        <v>1</v>
      </c>
      <c r="F828" s="48">
        <v>2.2499999496999999E-5</v>
      </c>
      <c r="G828">
        <v>15.000000000000099</v>
      </c>
      <c r="H828">
        <v>1.9219695024949901</v>
      </c>
      <c r="I828">
        <v>194.10323434146699</v>
      </c>
      <c r="L828">
        <v>2.90989781141288</v>
      </c>
      <c r="M828">
        <v>2.90989781141288</v>
      </c>
      <c r="N828">
        <v>0.12619875426131999</v>
      </c>
      <c r="O828">
        <v>13.4776119402985</v>
      </c>
      <c r="P828">
        <v>0.37313432835821297</v>
      </c>
    </row>
    <row r="829" spans="1:16" x14ac:dyDescent="0.25">
      <c r="A829">
        <v>23.36</v>
      </c>
      <c r="B829">
        <v>45377.6700219329</v>
      </c>
      <c r="C829">
        <v>544.20000000000005</v>
      </c>
      <c r="D829">
        <v>194.10657713387499</v>
      </c>
      <c r="E829">
        <v>1</v>
      </c>
      <c r="F829">
        <v>0</v>
      </c>
      <c r="G829">
        <v>16.578947368420899</v>
      </c>
      <c r="H829">
        <v>1.9253122949024799</v>
      </c>
      <c r="I829">
        <v>194.10657713387499</v>
      </c>
      <c r="L829">
        <v>2.9149626483939399</v>
      </c>
      <c r="M829">
        <v>2.9149626483939399</v>
      </c>
      <c r="N829">
        <v>0.12622890928025901</v>
      </c>
      <c r="O829">
        <v>13.5373134328358</v>
      </c>
      <c r="P829">
        <v>0.412411626080121</v>
      </c>
    </row>
    <row r="830" spans="1:16" x14ac:dyDescent="0.25">
      <c r="A830">
        <v>23.4</v>
      </c>
      <c r="B830">
        <v>45377.670022395803</v>
      </c>
      <c r="C830">
        <v>543</v>
      </c>
      <c r="D830">
        <v>194.10990480052499</v>
      </c>
      <c r="E830">
        <v>1</v>
      </c>
      <c r="F830">
        <v>0</v>
      </c>
      <c r="G830">
        <v>13.684210526315301</v>
      </c>
      <c r="H830">
        <v>1.9286399615525101</v>
      </c>
      <c r="I830">
        <v>194.10990480052499</v>
      </c>
      <c r="L830">
        <v>2.9200045675606399</v>
      </c>
      <c r="M830">
        <v>2.9200045675606399</v>
      </c>
      <c r="N830">
        <v>0.126198754261376</v>
      </c>
      <c r="O830">
        <v>13.5074626865672</v>
      </c>
      <c r="P830">
        <v>0.34040324692326801</v>
      </c>
    </row>
    <row r="831" spans="1:16" x14ac:dyDescent="0.25">
      <c r="A831">
        <v>23.44</v>
      </c>
      <c r="B831">
        <v>45377.670022858802</v>
      </c>
      <c r="C831">
        <v>545.20000000000005</v>
      </c>
      <c r="D831">
        <v>194.11329297020501</v>
      </c>
      <c r="E831">
        <v>1</v>
      </c>
      <c r="F831" s="48">
        <v>2.2499999496999999E-5</v>
      </c>
      <c r="G831">
        <v>16.578947368420899</v>
      </c>
      <c r="H831">
        <v>1.9320281312325001</v>
      </c>
      <c r="I831">
        <v>194.11329297020501</v>
      </c>
      <c r="L831">
        <v>2.9251381579848701</v>
      </c>
      <c r="M831">
        <v>2.9251381579848701</v>
      </c>
      <c r="N831">
        <v>0.12634952935607199</v>
      </c>
      <c r="O831">
        <v>13.562189054726399</v>
      </c>
      <c r="P831">
        <v>0.41241162608012399</v>
      </c>
    </row>
    <row r="832" spans="1:16" x14ac:dyDescent="0.25">
      <c r="A832">
        <v>23.48</v>
      </c>
      <c r="B832">
        <v>45377.6700233218</v>
      </c>
      <c r="C832">
        <v>546.4</v>
      </c>
      <c r="D832">
        <v>194.11665088837</v>
      </c>
      <c r="E832">
        <v>1</v>
      </c>
      <c r="F832" s="48">
        <v>2.2499999496999999E-5</v>
      </c>
      <c r="G832">
        <v>15.000000000000099</v>
      </c>
      <c r="H832">
        <v>1.9353860493974899</v>
      </c>
      <c r="I832">
        <v>194.11665088837</v>
      </c>
      <c r="L832">
        <v>2.9302259127803199</v>
      </c>
      <c r="M832">
        <v>2.9302259127803199</v>
      </c>
      <c r="N832">
        <v>0.126439994412889</v>
      </c>
      <c r="O832">
        <v>13.592039800995</v>
      </c>
      <c r="P832">
        <v>0.37313432835821098</v>
      </c>
    </row>
    <row r="833" spans="1:16" x14ac:dyDescent="0.25">
      <c r="A833">
        <v>23.52</v>
      </c>
      <c r="B833">
        <v>45377.670023796301</v>
      </c>
      <c r="C833">
        <v>546.4</v>
      </c>
      <c r="D833">
        <v>194.120008806535</v>
      </c>
      <c r="E833">
        <v>1</v>
      </c>
      <c r="F833" s="48">
        <v>2.2499999496999999E-5</v>
      </c>
      <c r="G833">
        <v>18.157894736841701</v>
      </c>
      <c r="H833">
        <v>1.93874396756249</v>
      </c>
      <c r="I833">
        <v>194.120008806535</v>
      </c>
      <c r="L833">
        <v>2.9353136675757598</v>
      </c>
      <c r="M833">
        <v>2.9353136675757598</v>
      </c>
      <c r="N833">
        <v>0.12653045946970701</v>
      </c>
      <c r="O833">
        <v>13.592039800995</v>
      </c>
      <c r="P833">
        <v>0.45168892380203401</v>
      </c>
    </row>
    <row r="834" spans="1:16" x14ac:dyDescent="0.25">
      <c r="A834">
        <v>23.56</v>
      </c>
      <c r="B834">
        <v>45377.6700242593</v>
      </c>
      <c r="C834">
        <v>547.6</v>
      </c>
      <c r="D834">
        <v>194.123291095913</v>
      </c>
      <c r="E834">
        <v>1</v>
      </c>
      <c r="F834" s="48">
        <v>4.4999998993999998E-5</v>
      </c>
      <c r="G834">
        <v>16.578947368421499</v>
      </c>
      <c r="H834">
        <v>1.94202625694001</v>
      </c>
      <c r="I834">
        <v>194.123291095913</v>
      </c>
      <c r="L834">
        <v>2.9402868332992802</v>
      </c>
      <c r="M834">
        <v>2.9402868332992802</v>
      </c>
      <c r="N834">
        <v>0.126439994412889</v>
      </c>
      <c r="O834">
        <v>13.6218905472637</v>
      </c>
      <c r="P834">
        <v>0.41241162608013798</v>
      </c>
    </row>
    <row r="835" spans="1:16" x14ac:dyDescent="0.25">
      <c r="A835">
        <v>23.6</v>
      </c>
      <c r="B835">
        <v>45377.670024722203</v>
      </c>
      <c r="C835">
        <v>547.6</v>
      </c>
      <c r="D835">
        <v>194.12660363680499</v>
      </c>
      <c r="E835">
        <v>1</v>
      </c>
      <c r="F835">
        <v>0</v>
      </c>
      <c r="G835">
        <v>13.6842105263159</v>
      </c>
      <c r="H835">
        <v>1.9453387978325101</v>
      </c>
      <c r="I835">
        <v>194.12660363680499</v>
      </c>
      <c r="L835">
        <v>2.9453058346515499</v>
      </c>
      <c r="M835">
        <v>2.9453058346515499</v>
      </c>
      <c r="N835">
        <v>0.12640983939395001</v>
      </c>
      <c r="O835">
        <v>13.6218905472637</v>
      </c>
      <c r="P835">
        <v>0.340403246923282</v>
      </c>
    </row>
    <row r="836" spans="1:16" x14ac:dyDescent="0.25">
      <c r="A836">
        <v>23.64</v>
      </c>
      <c r="B836">
        <v>45377.670025185202</v>
      </c>
      <c r="C836">
        <v>547.6</v>
      </c>
      <c r="D836">
        <v>194.12994642921299</v>
      </c>
      <c r="E836">
        <v>1</v>
      </c>
      <c r="F836" s="48">
        <v>4.4999998993999998E-5</v>
      </c>
      <c r="G836">
        <v>16.578947368421499</v>
      </c>
      <c r="H836">
        <v>1.9486815902400001</v>
      </c>
      <c r="I836">
        <v>194.12994642921299</v>
      </c>
      <c r="L836">
        <v>2.9503706716326001</v>
      </c>
      <c r="M836">
        <v>2.9503706716326001</v>
      </c>
      <c r="N836">
        <v>0.12640983939395001</v>
      </c>
      <c r="O836">
        <v>13.6218905472637</v>
      </c>
      <c r="P836">
        <v>0.41241162608013798</v>
      </c>
    </row>
    <row r="837" spans="1:16" x14ac:dyDescent="0.25">
      <c r="A837">
        <v>23.68</v>
      </c>
      <c r="B837">
        <v>45377.670025648098</v>
      </c>
      <c r="C837">
        <v>547.6</v>
      </c>
      <c r="D837">
        <v>194.133258970105</v>
      </c>
      <c r="E837">
        <v>1</v>
      </c>
      <c r="F837">
        <v>0</v>
      </c>
      <c r="G837">
        <v>12.1052631578951</v>
      </c>
      <c r="H837">
        <v>1.95199413113249</v>
      </c>
      <c r="I837">
        <v>194.133258970105</v>
      </c>
      <c r="L837">
        <v>2.9553896729848601</v>
      </c>
      <c r="M837">
        <v>2.9553896729848601</v>
      </c>
      <c r="N837">
        <v>0.12628921931819301</v>
      </c>
      <c r="O837">
        <v>13.6218905472637</v>
      </c>
      <c r="P837">
        <v>0.30112594920137198</v>
      </c>
    </row>
    <row r="838" spans="1:16" x14ac:dyDescent="0.25">
      <c r="A838">
        <v>23.72</v>
      </c>
      <c r="B838">
        <v>45377.670026111096</v>
      </c>
      <c r="C838">
        <v>546.4</v>
      </c>
      <c r="D838">
        <v>194.13655638524</v>
      </c>
      <c r="E838">
        <v>1</v>
      </c>
      <c r="F838" s="48">
        <v>2.2499999496999999E-5</v>
      </c>
      <c r="G838">
        <v>12.1052631578945</v>
      </c>
      <c r="H838">
        <v>1.95529154626749</v>
      </c>
      <c r="I838">
        <v>194.13655638524</v>
      </c>
      <c r="L838">
        <v>2.9603857565227298</v>
      </c>
      <c r="M838">
        <v>2.9603857565227298</v>
      </c>
      <c r="N838">
        <v>0.126138444223442</v>
      </c>
      <c r="O838">
        <v>13.592039800995</v>
      </c>
      <c r="P838">
        <v>0.30112594920135499</v>
      </c>
    </row>
    <row r="839" spans="1:16" x14ac:dyDescent="0.25">
      <c r="A839">
        <v>23.76</v>
      </c>
      <c r="B839">
        <v>45377.670026562497</v>
      </c>
      <c r="C839">
        <v>548.6</v>
      </c>
      <c r="D839">
        <v>194.13985380037499</v>
      </c>
      <c r="E839">
        <v>1</v>
      </c>
      <c r="F839" s="48">
        <v>-2.2499999496999999E-5</v>
      </c>
      <c r="G839">
        <v>15.000000000000099</v>
      </c>
      <c r="H839">
        <v>1.9585889614024801</v>
      </c>
      <c r="I839">
        <v>194.13985380037499</v>
      </c>
      <c r="L839">
        <v>2.9653818400606</v>
      </c>
      <c r="M839">
        <v>2.9653818400606</v>
      </c>
      <c r="N839">
        <v>0.12598766912874601</v>
      </c>
      <c r="O839">
        <v>13.646766169154199</v>
      </c>
      <c r="P839">
        <v>0.37313432835821098</v>
      </c>
    </row>
    <row r="840" spans="1:16" x14ac:dyDescent="0.25">
      <c r="A840">
        <v>23.8</v>
      </c>
      <c r="B840">
        <v>45377.670027025502</v>
      </c>
      <c r="C840">
        <v>551</v>
      </c>
      <c r="D840">
        <v>194.14318146702499</v>
      </c>
      <c r="E840">
        <v>1</v>
      </c>
      <c r="F840">
        <v>0</v>
      </c>
      <c r="G840">
        <v>14.999999999999501</v>
      </c>
      <c r="H840">
        <v>1.96191662805251</v>
      </c>
      <c r="I840">
        <v>194.14318146702499</v>
      </c>
      <c r="L840">
        <v>2.9704237592273</v>
      </c>
      <c r="M840">
        <v>2.9704237592273</v>
      </c>
      <c r="N840">
        <v>0.12598766912880299</v>
      </c>
      <c r="O840">
        <v>13.7064676616915</v>
      </c>
      <c r="P840">
        <v>0.37313432835819699</v>
      </c>
    </row>
    <row r="841" spans="1:16" x14ac:dyDescent="0.25">
      <c r="A841">
        <v>23.84</v>
      </c>
      <c r="B841">
        <v>45377.670027488399</v>
      </c>
      <c r="C841">
        <v>549.79999999999995</v>
      </c>
      <c r="D841">
        <v>194.14650913367501</v>
      </c>
      <c r="E841">
        <v>1</v>
      </c>
      <c r="F841" s="48">
        <v>4.4999998993999998E-5</v>
      </c>
      <c r="G841">
        <v>15.000000000000099</v>
      </c>
      <c r="H841">
        <v>1.9652442947024999</v>
      </c>
      <c r="I841">
        <v>194.14650913367501</v>
      </c>
      <c r="L841">
        <v>2.9754656783939599</v>
      </c>
      <c r="M841">
        <v>2.9754656783939599</v>
      </c>
      <c r="N841">
        <v>0.12601782414774201</v>
      </c>
      <c r="O841">
        <v>13.676616915422899</v>
      </c>
      <c r="P841">
        <v>0.37313432835821297</v>
      </c>
    </row>
    <row r="842" spans="1:16" x14ac:dyDescent="0.25">
      <c r="A842">
        <v>23.88</v>
      </c>
      <c r="B842">
        <v>45377.670027963002</v>
      </c>
      <c r="C842">
        <v>551</v>
      </c>
      <c r="D842">
        <v>194.14985192608299</v>
      </c>
      <c r="E842">
        <v>1</v>
      </c>
      <c r="F842">
        <v>0</v>
      </c>
      <c r="G842">
        <v>13.684210526315301</v>
      </c>
      <c r="H842">
        <v>1.96858708711</v>
      </c>
      <c r="I842">
        <v>194.14985192608299</v>
      </c>
      <c r="L842">
        <v>2.9805305153750199</v>
      </c>
      <c r="M842">
        <v>2.9805305153750199</v>
      </c>
      <c r="N842">
        <v>0.12604797916668201</v>
      </c>
      <c r="O842">
        <v>13.7064676616915</v>
      </c>
      <c r="P842">
        <v>0.34040324692326801</v>
      </c>
    </row>
    <row r="843" spans="1:16" x14ac:dyDescent="0.25">
      <c r="A843">
        <v>23.92</v>
      </c>
      <c r="B843">
        <v>45377.670028425899</v>
      </c>
      <c r="C843">
        <v>551</v>
      </c>
      <c r="D843">
        <v>194.153224970005</v>
      </c>
      <c r="E843">
        <v>1</v>
      </c>
      <c r="F843" s="48">
        <v>-4.4999998993999998E-5</v>
      </c>
      <c r="G843">
        <v>14.999999999999501</v>
      </c>
      <c r="H843">
        <v>1.9719601310324899</v>
      </c>
      <c r="I843">
        <v>194.153224970005</v>
      </c>
      <c r="L843">
        <v>2.9856411879848501</v>
      </c>
      <c r="M843">
        <v>2.9856411879848501</v>
      </c>
      <c r="N843">
        <v>0.12610828920450301</v>
      </c>
      <c r="O843">
        <v>13.7064676616915</v>
      </c>
      <c r="P843">
        <v>0.37313432835819699</v>
      </c>
    </row>
    <row r="844" spans="1:16" x14ac:dyDescent="0.25">
      <c r="A844">
        <v>23.96</v>
      </c>
      <c r="B844">
        <v>45377.670028888897</v>
      </c>
      <c r="C844">
        <v>553.20000000000005</v>
      </c>
      <c r="D844">
        <v>194.15659801392701</v>
      </c>
      <c r="E844">
        <v>1</v>
      </c>
      <c r="F844" s="48">
        <v>2.2499999496999999E-5</v>
      </c>
      <c r="G844">
        <v>17.8947368421051</v>
      </c>
      <c r="H844">
        <v>1.9753331749549801</v>
      </c>
      <c r="I844">
        <v>194.15659801392701</v>
      </c>
      <c r="L844">
        <v>2.9907518605946901</v>
      </c>
      <c r="M844">
        <v>2.9907518605946901</v>
      </c>
      <c r="N844">
        <v>0.12622890928025901</v>
      </c>
      <c r="O844">
        <v>13.761194029850801</v>
      </c>
      <c r="P844">
        <v>0.44514270751505303</v>
      </c>
    </row>
    <row r="845" spans="1:16" x14ac:dyDescent="0.25">
      <c r="A845">
        <v>24</v>
      </c>
      <c r="B845">
        <v>45377.670029351902</v>
      </c>
      <c r="C845">
        <v>553.20000000000005</v>
      </c>
      <c r="D845">
        <v>194.159955932093</v>
      </c>
      <c r="E845">
        <v>1</v>
      </c>
      <c r="F845" s="48">
        <v>4.4999998993999998E-5</v>
      </c>
      <c r="G845">
        <v>16.578947368420899</v>
      </c>
      <c r="H845">
        <v>1.9786910931200099</v>
      </c>
      <c r="I845">
        <v>194.159955932093</v>
      </c>
      <c r="L845">
        <v>2.9958396153901798</v>
      </c>
      <c r="M845">
        <v>2.9958396153901798</v>
      </c>
      <c r="N845">
        <v>0.126319374337133</v>
      </c>
      <c r="O845">
        <v>13.761194029850801</v>
      </c>
      <c r="P845">
        <v>0.41241162608012399</v>
      </c>
    </row>
    <row r="846" spans="1:16" x14ac:dyDescent="0.25">
      <c r="A846">
        <v>24.04</v>
      </c>
      <c r="B846">
        <v>45377.670029814799</v>
      </c>
      <c r="C846">
        <v>554.4</v>
      </c>
      <c r="D846">
        <v>194.16328359874299</v>
      </c>
      <c r="E846">
        <v>1</v>
      </c>
      <c r="F846" s="48">
        <v>2.2499999496999999E-5</v>
      </c>
      <c r="G846">
        <v>15.000000000000099</v>
      </c>
      <c r="H846">
        <v>1.9820187597700001</v>
      </c>
      <c r="I846">
        <v>194.16328359874299</v>
      </c>
      <c r="L846">
        <v>3.0008815345568398</v>
      </c>
      <c r="M846">
        <v>3.0008815345568398</v>
      </c>
      <c r="N846">
        <v>0.12634952935607199</v>
      </c>
      <c r="O846">
        <v>13.791044776119399</v>
      </c>
      <c r="P846">
        <v>0.37313432835821098</v>
      </c>
    </row>
    <row r="847" spans="1:16" x14ac:dyDescent="0.25">
      <c r="A847">
        <v>24.08</v>
      </c>
      <c r="B847">
        <v>45377.670030277797</v>
      </c>
      <c r="C847">
        <v>554.4</v>
      </c>
      <c r="D847">
        <v>194.16661126539299</v>
      </c>
      <c r="E847">
        <v>1</v>
      </c>
      <c r="F847" s="48">
        <v>2.2499999496999999E-5</v>
      </c>
      <c r="G847">
        <v>16.578947368420899</v>
      </c>
      <c r="H847">
        <v>1.98534642641999</v>
      </c>
      <c r="I847">
        <v>194.16661126539299</v>
      </c>
      <c r="L847">
        <v>3.0059234537234998</v>
      </c>
      <c r="M847">
        <v>3.0059234537234998</v>
      </c>
      <c r="N847">
        <v>0.12634952935607199</v>
      </c>
      <c r="O847">
        <v>13.791044776119399</v>
      </c>
      <c r="P847">
        <v>0.412411626080121</v>
      </c>
    </row>
    <row r="848" spans="1:16" x14ac:dyDescent="0.25">
      <c r="A848">
        <v>24.12</v>
      </c>
      <c r="B848">
        <v>45377.670030729198</v>
      </c>
      <c r="C848">
        <v>554.4</v>
      </c>
      <c r="D848">
        <v>194.16993893204199</v>
      </c>
      <c r="E848">
        <v>1</v>
      </c>
      <c r="F848" s="48">
        <v>2.2499999496999999E-5</v>
      </c>
      <c r="G848">
        <v>13.4210526315787</v>
      </c>
      <c r="H848">
        <v>1.98867409306999</v>
      </c>
      <c r="I848">
        <v>194.16993893204199</v>
      </c>
      <c r="L848">
        <v>3.0109653728901602</v>
      </c>
      <c r="M848">
        <v>3.0109653728901602</v>
      </c>
      <c r="N848">
        <v>0.126319374337133</v>
      </c>
      <c r="O848">
        <v>13.791044776119399</v>
      </c>
      <c r="P848">
        <v>0.33385703063628602</v>
      </c>
    </row>
    <row r="849" spans="1:16" x14ac:dyDescent="0.25">
      <c r="A849">
        <v>24.16</v>
      </c>
      <c r="B849">
        <v>45377.670031192101</v>
      </c>
      <c r="C849">
        <v>555.6</v>
      </c>
      <c r="D849">
        <v>194.17328172444999</v>
      </c>
      <c r="E849">
        <v>1</v>
      </c>
      <c r="F849" s="48">
        <v>2.2499999496999999E-5</v>
      </c>
      <c r="G849">
        <v>16.578947368421499</v>
      </c>
      <c r="H849">
        <v>1.99201688547748</v>
      </c>
      <c r="I849">
        <v>194.17328172444999</v>
      </c>
      <c r="L849">
        <v>3.01603020987121</v>
      </c>
      <c r="M849">
        <v>3.01603020987121</v>
      </c>
      <c r="N849">
        <v>0.12634952935601501</v>
      </c>
      <c r="O849">
        <v>13.820895522388099</v>
      </c>
      <c r="P849">
        <v>0.41241162608013798</v>
      </c>
    </row>
    <row r="850" spans="1:16" x14ac:dyDescent="0.25">
      <c r="A850">
        <v>24.2</v>
      </c>
      <c r="B850">
        <v>45377.6700316551</v>
      </c>
      <c r="C850">
        <v>556.79999999999995</v>
      </c>
      <c r="D850">
        <v>194.176594265343</v>
      </c>
      <c r="E850">
        <v>1</v>
      </c>
      <c r="F850" s="48">
        <v>2.2499999496999999E-5</v>
      </c>
      <c r="G850">
        <v>15.2631578947367</v>
      </c>
      <c r="H850">
        <v>1.9953294263700101</v>
      </c>
      <c r="I850">
        <v>194.176594265343</v>
      </c>
      <c r="L850">
        <v>3.0210492112235201</v>
      </c>
      <c r="M850">
        <v>3.0210492112235201</v>
      </c>
      <c r="N850">
        <v>0.126198754261377</v>
      </c>
      <c r="O850">
        <v>13.8507462686567</v>
      </c>
      <c r="P850">
        <v>0.37968054464519202</v>
      </c>
    </row>
    <row r="851" spans="1:16" x14ac:dyDescent="0.25">
      <c r="A851">
        <v>24.24</v>
      </c>
      <c r="B851">
        <v>45377.670032164402</v>
      </c>
      <c r="C851">
        <v>556.79999999999995</v>
      </c>
      <c r="D851">
        <v>194.17990680623501</v>
      </c>
      <c r="E851">
        <v>1</v>
      </c>
      <c r="F851">
        <v>0</v>
      </c>
      <c r="G851">
        <v>13.6842105263159</v>
      </c>
      <c r="H851">
        <v>1.9986419672625</v>
      </c>
      <c r="I851">
        <v>194.17990680623501</v>
      </c>
      <c r="L851">
        <v>3.0260682125757801</v>
      </c>
      <c r="M851">
        <v>3.0260682125757801</v>
      </c>
      <c r="N851">
        <v>0.12610828920455899</v>
      </c>
      <c r="O851">
        <v>13.8507462686567</v>
      </c>
      <c r="P851">
        <v>0.340403246923282</v>
      </c>
    </row>
    <row r="852" spans="1:16" x14ac:dyDescent="0.25">
      <c r="A852">
        <v>24.28</v>
      </c>
      <c r="B852">
        <v>45377.670032592599</v>
      </c>
      <c r="C852">
        <v>556.79999999999995</v>
      </c>
      <c r="D852">
        <v>194.18321934712799</v>
      </c>
      <c r="E852">
        <v>1</v>
      </c>
      <c r="F852" s="48">
        <v>2.2499999496999999E-5</v>
      </c>
      <c r="G852">
        <v>13.6842105263159</v>
      </c>
      <c r="H852">
        <v>2.0019545081549999</v>
      </c>
      <c r="I852">
        <v>194.18321934712799</v>
      </c>
      <c r="L852">
        <v>3.03108721392804</v>
      </c>
      <c r="M852">
        <v>3.03108721392804</v>
      </c>
      <c r="N852">
        <v>0.12601782414774201</v>
      </c>
      <c r="O852">
        <v>13.8507462686567</v>
      </c>
      <c r="P852">
        <v>0.340403246923282</v>
      </c>
    </row>
    <row r="853" spans="1:16" x14ac:dyDescent="0.25">
      <c r="A853">
        <v>24.32</v>
      </c>
      <c r="B853">
        <v>45377.670033055598</v>
      </c>
      <c r="C853">
        <v>557.79999999999995</v>
      </c>
      <c r="D853">
        <v>194.186562139535</v>
      </c>
      <c r="E853">
        <v>1</v>
      </c>
      <c r="F853" s="48">
        <v>4.4999998993999998E-5</v>
      </c>
      <c r="G853">
        <v>13.4210526315787</v>
      </c>
      <c r="H853">
        <v>2.0052973005624901</v>
      </c>
      <c r="I853">
        <v>194.186562139535</v>
      </c>
      <c r="L853">
        <v>3.0361520509091</v>
      </c>
      <c r="M853">
        <v>3.0361520509091</v>
      </c>
      <c r="N853">
        <v>0.126138444223442</v>
      </c>
      <c r="O853">
        <v>13.875621890547301</v>
      </c>
      <c r="P853">
        <v>0.33385703063628602</v>
      </c>
    </row>
    <row r="854" spans="1:16" x14ac:dyDescent="0.25">
      <c r="A854">
        <v>24.36</v>
      </c>
      <c r="B854">
        <v>45377.670033518501</v>
      </c>
      <c r="C854">
        <v>557.79999999999995</v>
      </c>
      <c r="D854">
        <v>194.18990493194201</v>
      </c>
      <c r="E854">
        <v>1</v>
      </c>
      <c r="F854" s="48">
        <v>4.4999998993999998E-5</v>
      </c>
      <c r="G854">
        <v>13.4210526315787</v>
      </c>
      <c r="H854">
        <v>2.0086400929699799</v>
      </c>
      <c r="I854">
        <v>194.18990493194201</v>
      </c>
      <c r="L854">
        <v>3.0412168878901502</v>
      </c>
      <c r="M854">
        <v>3.0412168878901502</v>
      </c>
      <c r="N854">
        <v>0.12619875426131999</v>
      </c>
      <c r="O854">
        <v>13.875621890547301</v>
      </c>
      <c r="P854">
        <v>0.33385703063628602</v>
      </c>
    </row>
    <row r="855" spans="1:16" x14ac:dyDescent="0.25">
      <c r="A855">
        <v>24.4</v>
      </c>
      <c r="B855">
        <v>45377.6700339815</v>
      </c>
      <c r="C855">
        <v>559</v>
      </c>
      <c r="D855">
        <v>194.193262850108</v>
      </c>
      <c r="E855">
        <v>1</v>
      </c>
      <c r="F855">
        <v>0</v>
      </c>
      <c r="G855">
        <v>14.999999999999501</v>
      </c>
      <c r="H855">
        <v>2.01199801113501</v>
      </c>
      <c r="I855">
        <v>194.193262850108</v>
      </c>
      <c r="L855">
        <v>3.0463046426856399</v>
      </c>
      <c r="M855">
        <v>3.0463046426856399</v>
      </c>
      <c r="N855">
        <v>0.12622890928031599</v>
      </c>
      <c r="O855">
        <v>13.905472636815899</v>
      </c>
      <c r="P855">
        <v>0.37313432835819699</v>
      </c>
    </row>
    <row r="856" spans="1:16" x14ac:dyDescent="0.25">
      <c r="A856">
        <v>24.44</v>
      </c>
      <c r="B856">
        <v>45377.670034444403</v>
      </c>
      <c r="C856">
        <v>559</v>
      </c>
      <c r="D856">
        <v>194.19663589403001</v>
      </c>
      <c r="E856">
        <v>1</v>
      </c>
      <c r="F856" s="48">
        <v>4.4999998993999998E-5</v>
      </c>
      <c r="G856">
        <v>14.999999999999501</v>
      </c>
      <c r="H856">
        <v>2.0153710550574999</v>
      </c>
      <c r="I856">
        <v>194.19663589403001</v>
      </c>
      <c r="L856">
        <v>3.0514153152954799</v>
      </c>
      <c r="M856">
        <v>3.0514153152954799</v>
      </c>
      <c r="N856">
        <v>0.12634952935607199</v>
      </c>
      <c r="O856">
        <v>13.905472636815899</v>
      </c>
      <c r="P856">
        <v>0.37313432835819699</v>
      </c>
    </row>
    <row r="857" spans="1:16" x14ac:dyDescent="0.25">
      <c r="A857">
        <v>24.48</v>
      </c>
      <c r="B857">
        <v>45377.670034895797</v>
      </c>
      <c r="C857">
        <v>560.20000000000005</v>
      </c>
      <c r="D857">
        <v>194.20000893795299</v>
      </c>
      <c r="E857">
        <v>1</v>
      </c>
      <c r="F857" s="48">
        <v>2.2499999496999999E-5</v>
      </c>
      <c r="G857">
        <v>18.157894736842302</v>
      </c>
      <c r="H857">
        <v>2.0187440989799899</v>
      </c>
      <c r="I857">
        <v>194.20000893795299</v>
      </c>
      <c r="L857">
        <v>3.0565259879053199</v>
      </c>
      <c r="M857">
        <v>3.0565259879053199</v>
      </c>
      <c r="N857">
        <v>0.12650030445076699</v>
      </c>
      <c r="O857">
        <v>13.935323383084601</v>
      </c>
      <c r="P857">
        <v>0.451688923802048</v>
      </c>
    </row>
    <row r="858" spans="1:16" x14ac:dyDescent="0.25">
      <c r="A858">
        <v>24.52</v>
      </c>
      <c r="B858">
        <v>45377.670035358802</v>
      </c>
      <c r="C858">
        <v>560.20000000000005</v>
      </c>
      <c r="D858">
        <v>194.20335173036</v>
      </c>
      <c r="E858">
        <v>1</v>
      </c>
      <c r="F858" s="48">
        <v>4.4999998993999998E-5</v>
      </c>
      <c r="G858">
        <v>15.2631578947367</v>
      </c>
      <c r="H858">
        <v>2.0220868913874899</v>
      </c>
      <c r="I858">
        <v>194.20335173036</v>
      </c>
      <c r="L858">
        <v>3.0615908248863701</v>
      </c>
      <c r="M858">
        <v>3.0615908248863701</v>
      </c>
      <c r="N858">
        <v>0.12659076950758499</v>
      </c>
      <c r="O858">
        <v>13.935323383084601</v>
      </c>
      <c r="P858">
        <v>0.37968054464519202</v>
      </c>
    </row>
    <row r="859" spans="1:16" x14ac:dyDescent="0.25">
      <c r="A859">
        <v>24.56</v>
      </c>
      <c r="B859">
        <v>45377.6700358218</v>
      </c>
      <c r="C859">
        <v>560.20000000000005</v>
      </c>
      <c r="D859">
        <v>194.20664914549499</v>
      </c>
      <c r="E859">
        <v>1</v>
      </c>
      <c r="F859" s="48">
        <v>4.4999998993999998E-5</v>
      </c>
      <c r="G859">
        <v>12.1052631578951</v>
      </c>
      <c r="H859">
        <v>2.0253843065224801</v>
      </c>
      <c r="I859">
        <v>194.20664914549499</v>
      </c>
      <c r="L859">
        <v>3.0665869084242399</v>
      </c>
      <c r="M859">
        <v>3.0665869084242399</v>
      </c>
      <c r="N859">
        <v>0.12653045946965</v>
      </c>
      <c r="O859">
        <v>13.935323383084601</v>
      </c>
      <c r="P859">
        <v>0.30112594920136898</v>
      </c>
    </row>
    <row r="860" spans="1:16" x14ac:dyDescent="0.25">
      <c r="A860">
        <v>24.6</v>
      </c>
      <c r="B860">
        <v>45377.670036284697</v>
      </c>
      <c r="C860">
        <v>561.20000000000005</v>
      </c>
      <c r="D860">
        <v>194.20997681214499</v>
      </c>
      <c r="E860">
        <v>1</v>
      </c>
      <c r="F860" s="48">
        <v>4.4999998993999998E-5</v>
      </c>
      <c r="G860">
        <v>15.000000000000099</v>
      </c>
      <c r="H860">
        <v>2.0287119731725101</v>
      </c>
      <c r="I860">
        <v>194.20997681214499</v>
      </c>
      <c r="L860">
        <v>3.0716288275909398</v>
      </c>
      <c r="M860">
        <v>3.0716288275909398</v>
      </c>
      <c r="N860">
        <v>0.12653045946970601</v>
      </c>
      <c r="O860">
        <v>13.960199004975101</v>
      </c>
      <c r="P860">
        <v>0.37313432835821098</v>
      </c>
    </row>
    <row r="861" spans="1:16" x14ac:dyDescent="0.25">
      <c r="A861">
        <v>24.64</v>
      </c>
      <c r="B861">
        <v>45377.670036863397</v>
      </c>
      <c r="C861">
        <v>562.4</v>
      </c>
      <c r="D861">
        <v>194.21330447879501</v>
      </c>
      <c r="E861">
        <v>1</v>
      </c>
      <c r="F861">
        <v>0</v>
      </c>
      <c r="G861">
        <v>15.000000000000099</v>
      </c>
      <c r="H861">
        <v>2.0320396398225</v>
      </c>
      <c r="I861">
        <v>194.21330447879501</v>
      </c>
      <c r="L861">
        <v>3.0766707467576002</v>
      </c>
      <c r="M861">
        <v>3.0766707467576002</v>
      </c>
      <c r="N861">
        <v>0.12650030445076699</v>
      </c>
      <c r="O861">
        <v>13.9900497512438</v>
      </c>
      <c r="P861">
        <v>0.37313432835821098</v>
      </c>
    </row>
    <row r="862" spans="1:16" x14ac:dyDescent="0.25">
      <c r="A862">
        <v>24.68</v>
      </c>
      <c r="B862">
        <v>45377.670037222197</v>
      </c>
      <c r="C862">
        <v>563.6</v>
      </c>
      <c r="D862">
        <v>194.21661701968799</v>
      </c>
      <c r="E862">
        <v>1</v>
      </c>
      <c r="F862" s="48">
        <v>2.2499999496999999E-5</v>
      </c>
      <c r="G862">
        <v>16.578947368421499</v>
      </c>
      <c r="H862">
        <v>2.0353521807149901</v>
      </c>
      <c r="I862">
        <v>194.21661701968799</v>
      </c>
      <c r="L862">
        <v>3.0816897481098602</v>
      </c>
      <c r="M862">
        <v>3.0816897481098602</v>
      </c>
      <c r="N862">
        <v>0.12637968437501099</v>
      </c>
      <c r="O862">
        <v>14.019900497512401</v>
      </c>
      <c r="P862">
        <v>0.41241162608013798</v>
      </c>
    </row>
    <row r="863" spans="1:16" x14ac:dyDescent="0.25">
      <c r="A863">
        <v>24.72</v>
      </c>
      <c r="B863">
        <v>45377.670037708303</v>
      </c>
      <c r="C863">
        <v>565.79999999999995</v>
      </c>
      <c r="D863">
        <v>194.21991443482199</v>
      </c>
      <c r="E863">
        <v>1</v>
      </c>
      <c r="F863" s="48">
        <v>4.4999998993999998E-5</v>
      </c>
      <c r="G863">
        <v>16.578947368420899</v>
      </c>
      <c r="H863">
        <v>2.0386495958499902</v>
      </c>
      <c r="I863">
        <v>194.21991443482199</v>
      </c>
      <c r="L863">
        <v>3.0866858316477299</v>
      </c>
      <c r="M863">
        <v>3.0866858316477299</v>
      </c>
      <c r="N863">
        <v>0.12622890928031599</v>
      </c>
      <c r="O863">
        <v>14.0746268656716</v>
      </c>
      <c r="P863">
        <v>0.41241162608012399</v>
      </c>
    </row>
    <row r="864" spans="1:16" x14ac:dyDescent="0.25">
      <c r="A864">
        <v>24.76</v>
      </c>
      <c r="B864">
        <v>45377.670038148201</v>
      </c>
      <c r="C864">
        <v>563.6</v>
      </c>
      <c r="D864">
        <v>194.22321184995701</v>
      </c>
      <c r="E864">
        <v>1</v>
      </c>
      <c r="F864" s="48">
        <v>6.7499998491000004E-5</v>
      </c>
      <c r="G864">
        <v>13.6842105263159</v>
      </c>
      <c r="H864">
        <v>2.04194701098498</v>
      </c>
      <c r="I864">
        <v>194.22321184995701</v>
      </c>
      <c r="L864">
        <v>3.0916819151856001</v>
      </c>
      <c r="M864">
        <v>3.0916819151856001</v>
      </c>
      <c r="N864">
        <v>0.12610828920450301</v>
      </c>
      <c r="O864">
        <v>14.019900497512401</v>
      </c>
      <c r="P864">
        <v>0.340403246923282</v>
      </c>
    </row>
    <row r="865" spans="1:16" x14ac:dyDescent="0.25">
      <c r="A865">
        <v>24.8</v>
      </c>
      <c r="B865">
        <v>45377.670038611097</v>
      </c>
      <c r="C865">
        <v>563.6</v>
      </c>
      <c r="D865">
        <v>194.226539516608</v>
      </c>
      <c r="E865">
        <v>1</v>
      </c>
      <c r="F865" s="48">
        <v>2.2499999496999999E-5</v>
      </c>
      <c r="G865">
        <v>12.1052631578951</v>
      </c>
      <c r="H865">
        <v>2.0452746776350099</v>
      </c>
      <c r="I865">
        <v>194.226539516608</v>
      </c>
      <c r="L865">
        <v>3.0967238343523098</v>
      </c>
      <c r="M865">
        <v>3.0967238343523098</v>
      </c>
      <c r="N865">
        <v>0.12610828920455899</v>
      </c>
      <c r="O865">
        <v>14.019900497512401</v>
      </c>
      <c r="P865">
        <v>0.30112594920137198</v>
      </c>
    </row>
    <row r="866" spans="1:16" x14ac:dyDescent="0.25">
      <c r="A866">
        <v>24.84</v>
      </c>
      <c r="B866">
        <v>45377.670039074103</v>
      </c>
      <c r="C866">
        <v>567</v>
      </c>
      <c r="D866">
        <v>194.22986718325799</v>
      </c>
      <c r="E866">
        <v>1</v>
      </c>
      <c r="F866" s="48">
        <v>4.4999998993999998E-5</v>
      </c>
      <c r="G866">
        <v>16.578947368420899</v>
      </c>
      <c r="H866">
        <v>2.0486023442849999</v>
      </c>
      <c r="I866">
        <v>194.22986718325799</v>
      </c>
      <c r="L866">
        <v>3.10176575351896</v>
      </c>
      <c r="M866">
        <v>3.10176575351896</v>
      </c>
      <c r="N866">
        <v>0.12610828920455899</v>
      </c>
      <c r="O866">
        <v>14.1044776119403</v>
      </c>
      <c r="P866">
        <v>0.41241162608012399</v>
      </c>
    </row>
    <row r="867" spans="1:16" x14ac:dyDescent="0.25">
      <c r="A867">
        <v>24.88</v>
      </c>
      <c r="B867">
        <v>45377.670039525503</v>
      </c>
      <c r="C867">
        <v>565.79999999999995</v>
      </c>
      <c r="D867">
        <v>194.23320997566501</v>
      </c>
      <c r="E867">
        <v>1</v>
      </c>
      <c r="F867" s="48">
        <v>2.2499999496999999E-5</v>
      </c>
      <c r="G867">
        <v>15.000000000000099</v>
      </c>
      <c r="H867">
        <v>2.0519451366924999</v>
      </c>
      <c r="I867">
        <v>194.23320997566501</v>
      </c>
      <c r="L867">
        <v>3.10683059050002</v>
      </c>
      <c r="M867">
        <v>3.10683059050002</v>
      </c>
      <c r="N867">
        <v>0.12613844422349799</v>
      </c>
      <c r="O867">
        <v>14.0746268656716</v>
      </c>
      <c r="P867">
        <v>0.37313432835821297</v>
      </c>
    </row>
    <row r="868" spans="1:16" x14ac:dyDescent="0.25">
      <c r="A868">
        <v>24.92</v>
      </c>
      <c r="B868">
        <v>45377.670039988399</v>
      </c>
      <c r="C868">
        <v>568.20000000000005</v>
      </c>
      <c r="D868">
        <v>194.23658301958699</v>
      </c>
      <c r="E868">
        <v>1</v>
      </c>
      <c r="F868" s="48">
        <v>4.4999998993999998E-5</v>
      </c>
      <c r="G868">
        <v>16.578947368420899</v>
      </c>
      <c r="H868">
        <v>2.0553181806149898</v>
      </c>
      <c r="I868">
        <v>194.23658301958699</v>
      </c>
      <c r="L868">
        <v>3.1119412631098502</v>
      </c>
      <c r="M868">
        <v>3.1119412631098502</v>
      </c>
      <c r="N868">
        <v>0.126198754261377</v>
      </c>
      <c r="O868">
        <v>14.134328358209</v>
      </c>
      <c r="P868">
        <v>0.412411626080121</v>
      </c>
    </row>
    <row r="869" spans="1:16" x14ac:dyDescent="0.25">
      <c r="A869">
        <v>24.96</v>
      </c>
      <c r="B869">
        <v>45377.670040451398</v>
      </c>
      <c r="C869">
        <v>565.79999999999995</v>
      </c>
      <c r="D869">
        <v>194.23995606350999</v>
      </c>
      <c r="E869">
        <v>1</v>
      </c>
      <c r="F869" s="48">
        <v>4.4999998993999998E-5</v>
      </c>
      <c r="G869">
        <v>11.842105263157899</v>
      </c>
      <c r="H869">
        <v>2.0586912245374802</v>
      </c>
      <c r="I869">
        <v>194.23995606350999</v>
      </c>
      <c r="L869">
        <v>3.1170519357196902</v>
      </c>
      <c r="M869">
        <v>3.1170519357196902</v>
      </c>
      <c r="N869">
        <v>0.12631937433707599</v>
      </c>
      <c r="O869">
        <v>14.0746268656716</v>
      </c>
      <c r="P869">
        <v>0.294579732914376</v>
      </c>
    </row>
    <row r="870" spans="1:16" x14ac:dyDescent="0.25">
      <c r="A870">
        <v>25</v>
      </c>
      <c r="B870">
        <v>45377.670040925899</v>
      </c>
      <c r="C870">
        <v>567</v>
      </c>
      <c r="D870">
        <v>194.243298855918</v>
      </c>
      <c r="E870">
        <v>1</v>
      </c>
      <c r="F870" s="48">
        <v>2.2499999496999999E-5</v>
      </c>
      <c r="G870">
        <v>13.4210526315787</v>
      </c>
      <c r="H870">
        <v>2.06203401694501</v>
      </c>
      <c r="I870">
        <v>194.243298855918</v>
      </c>
      <c r="L870">
        <v>3.1221167727007901</v>
      </c>
      <c r="M870">
        <v>3.1221167727007901</v>
      </c>
      <c r="N870">
        <v>0.12637968437501099</v>
      </c>
      <c r="O870">
        <v>14.1044776119403</v>
      </c>
      <c r="P870">
        <v>0.33385703063628602</v>
      </c>
    </row>
    <row r="871" spans="1:16" x14ac:dyDescent="0.25">
      <c r="A871">
        <v>25.04</v>
      </c>
      <c r="B871">
        <v>45377.670041388898</v>
      </c>
      <c r="C871">
        <v>568.20000000000005</v>
      </c>
      <c r="D871">
        <v>194.24659627105299</v>
      </c>
      <c r="E871">
        <v>1</v>
      </c>
      <c r="F871" s="48">
        <v>4.4999998993999998E-5</v>
      </c>
      <c r="G871">
        <v>15.000000000000099</v>
      </c>
      <c r="H871">
        <v>2.0653314320799998</v>
      </c>
      <c r="I871">
        <v>194.24659627105299</v>
      </c>
      <c r="L871">
        <v>3.1271128562386599</v>
      </c>
      <c r="M871">
        <v>3.1271128562386599</v>
      </c>
      <c r="N871">
        <v>0.12634952935607199</v>
      </c>
      <c r="O871">
        <v>14.134328358209</v>
      </c>
      <c r="P871">
        <v>0.37313432835821098</v>
      </c>
    </row>
    <row r="872" spans="1:16" x14ac:dyDescent="0.25">
      <c r="A872">
        <v>25.08</v>
      </c>
      <c r="B872">
        <v>45377.670041851903</v>
      </c>
      <c r="C872">
        <v>567</v>
      </c>
      <c r="D872">
        <v>194.24992393770299</v>
      </c>
      <c r="E872">
        <v>1</v>
      </c>
      <c r="F872" s="48">
        <v>2.2499999496999999E-5</v>
      </c>
      <c r="G872">
        <v>12.1052631578945</v>
      </c>
      <c r="H872">
        <v>2.06865909873</v>
      </c>
      <c r="I872">
        <v>194.24992393770299</v>
      </c>
      <c r="L872">
        <v>3.1321547754053198</v>
      </c>
      <c r="M872">
        <v>3.1321547754053198</v>
      </c>
      <c r="N872">
        <v>0.126319374337133</v>
      </c>
      <c r="O872">
        <v>14.1044776119403</v>
      </c>
      <c r="P872">
        <v>0.30112594920135499</v>
      </c>
    </row>
    <row r="873" spans="1:16" x14ac:dyDescent="0.25">
      <c r="A873">
        <v>25.12</v>
      </c>
      <c r="B873">
        <v>45377.6700423148</v>
      </c>
      <c r="C873">
        <v>569.4</v>
      </c>
      <c r="D873">
        <v>194.25325160435199</v>
      </c>
      <c r="E873">
        <v>1</v>
      </c>
      <c r="F873" s="48">
        <v>4.4999998993999998E-5</v>
      </c>
      <c r="G873">
        <v>15.2631578947367</v>
      </c>
      <c r="H873">
        <v>2.0719867653799899</v>
      </c>
      <c r="I873">
        <v>194.25325160435199</v>
      </c>
      <c r="L873">
        <v>3.1371966945719798</v>
      </c>
      <c r="M873">
        <v>3.1371966945719798</v>
      </c>
      <c r="N873">
        <v>0.12628921931819401</v>
      </c>
      <c r="O873">
        <v>14.164179104477601</v>
      </c>
      <c r="P873">
        <v>0.37968054464519002</v>
      </c>
    </row>
    <row r="874" spans="1:16" x14ac:dyDescent="0.25">
      <c r="A874">
        <v>25.16</v>
      </c>
      <c r="B874">
        <v>45377.670042777798</v>
      </c>
      <c r="C874">
        <v>570.4</v>
      </c>
      <c r="D874">
        <v>194.25657927100201</v>
      </c>
      <c r="E874">
        <v>1</v>
      </c>
      <c r="F874" s="48">
        <v>4.4999998993999998E-5</v>
      </c>
      <c r="G874">
        <v>15.000000000000099</v>
      </c>
      <c r="H874">
        <v>2.0753144320299799</v>
      </c>
      <c r="I874">
        <v>194.25657927100201</v>
      </c>
      <c r="L874">
        <v>3.14223861373863</v>
      </c>
      <c r="M874">
        <v>3.14223861373863</v>
      </c>
      <c r="N874">
        <v>0.12622890928025901</v>
      </c>
      <c r="O874">
        <v>14.1890547263682</v>
      </c>
      <c r="P874">
        <v>0.37313432835821098</v>
      </c>
    </row>
    <row r="875" spans="1:16" x14ac:dyDescent="0.25">
      <c r="A875">
        <v>25.2</v>
      </c>
      <c r="B875">
        <v>45377.670043229198</v>
      </c>
      <c r="C875">
        <v>570.4</v>
      </c>
      <c r="D875">
        <v>194.259876686138</v>
      </c>
      <c r="E875">
        <v>1</v>
      </c>
      <c r="F875" s="48">
        <v>2.2499999496999999E-5</v>
      </c>
      <c r="G875">
        <v>15.000000000000099</v>
      </c>
      <c r="H875">
        <v>2.0786118471650101</v>
      </c>
      <c r="I875">
        <v>194.259876686138</v>
      </c>
      <c r="L875">
        <v>3.1472346972765499</v>
      </c>
      <c r="M875">
        <v>3.1472346972765499</v>
      </c>
      <c r="N875">
        <v>0.12607813418562</v>
      </c>
      <c r="O875">
        <v>14.1890547263682</v>
      </c>
      <c r="P875">
        <v>0.37313432835821098</v>
      </c>
    </row>
    <row r="876" spans="1:16" x14ac:dyDescent="0.25">
      <c r="A876">
        <v>25.24</v>
      </c>
      <c r="B876">
        <v>45377.670043692102</v>
      </c>
      <c r="C876">
        <v>570.4</v>
      </c>
      <c r="D876">
        <v>194.26320435278799</v>
      </c>
      <c r="E876">
        <v>1</v>
      </c>
      <c r="F876" s="48">
        <v>6.7499998491000004E-5</v>
      </c>
      <c r="G876">
        <v>13.4210526315787</v>
      </c>
      <c r="H876">
        <v>2.0819395138150001</v>
      </c>
      <c r="I876">
        <v>194.26320435278799</v>
      </c>
      <c r="L876">
        <v>3.1522766164432099</v>
      </c>
      <c r="M876">
        <v>3.1522766164432099</v>
      </c>
      <c r="N876">
        <v>0.12598766912880299</v>
      </c>
      <c r="O876">
        <v>14.1890547263682</v>
      </c>
      <c r="P876">
        <v>0.33385703063628602</v>
      </c>
    </row>
    <row r="877" spans="1:16" x14ac:dyDescent="0.25">
      <c r="A877">
        <v>25.28</v>
      </c>
      <c r="B877">
        <v>45377.6700441551</v>
      </c>
      <c r="C877">
        <v>571.6</v>
      </c>
      <c r="D877">
        <v>194.26651689368001</v>
      </c>
      <c r="E877">
        <v>1</v>
      </c>
      <c r="F877" s="48">
        <v>4.4999998993999998E-5</v>
      </c>
      <c r="G877">
        <v>15.000000000000099</v>
      </c>
      <c r="H877">
        <v>2.0852520547075</v>
      </c>
      <c r="I877">
        <v>194.26651689368001</v>
      </c>
      <c r="L877">
        <v>3.1572956177954699</v>
      </c>
      <c r="M877">
        <v>3.1572956177954699</v>
      </c>
      <c r="N877">
        <v>0.12592735909092501</v>
      </c>
      <c r="O877">
        <v>14.2189054726368</v>
      </c>
      <c r="P877">
        <v>0.37313432835821297</v>
      </c>
    </row>
    <row r="878" spans="1:16" x14ac:dyDescent="0.25">
      <c r="A878">
        <v>25.32</v>
      </c>
      <c r="B878">
        <v>45377.670044618098</v>
      </c>
      <c r="C878">
        <v>573.79999999999995</v>
      </c>
      <c r="D878">
        <v>194.26985968608801</v>
      </c>
      <c r="E878">
        <v>1</v>
      </c>
      <c r="F878" s="48">
        <v>2.2499999496999999E-5</v>
      </c>
      <c r="G878">
        <v>17.8947368421051</v>
      </c>
      <c r="H878">
        <v>2.0885948471149902</v>
      </c>
      <c r="I878">
        <v>194.26985968608801</v>
      </c>
      <c r="L878">
        <v>3.1623604547765201</v>
      </c>
      <c r="M878">
        <v>3.1623604547765201</v>
      </c>
      <c r="N878">
        <v>0.12601782414774201</v>
      </c>
      <c r="O878">
        <v>14.273631840796</v>
      </c>
      <c r="P878">
        <v>0.44514270751505502</v>
      </c>
    </row>
    <row r="879" spans="1:16" x14ac:dyDescent="0.25">
      <c r="A879">
        <v>25.36</v>
      </c>
      <c r="B879">
        <v>45377.6700450926</v>
      </c>
      <c r="C879">
        <v>571.6</v>
      </c>
      <c r="D879">
        <v>194.27320247849499</v>
      </c>
      <c r="E879">
        <v>1</v>
      </c>
      <c r="F879" s="48">
        <v>4.4999998993999998E-5</v>
      </c>
      <c r="G879">
        <v>13.6842105263159</v>
      </c>
      <c r="H879">
        <v>2.09193763952248</v>
      </c>
      <c r="I879">
        <v>194.27320247849499</v>
      </c>
      <c r="L879">
        <v>3.1674252917575698</v>
      </c>
      <c r="M879">
        <v>3.1674252917575698</v>
      </c>
      <c r="N879">
        <v>0.126047979166624</v>
      </c>
      <c r="O879">
        <v>14.2189054726368</v>
      </c>
      <c r="P879">
        <v>0.340403246923282</v>
      </c>
    </row>
    <row r="880" spans="1:16" x14ac:dyDescent="0.25">
      <c r="A880">
        <v>25.4</v>
      </c>
      <c r="B880">
        <v>45377.670045555598</v>
      </c>
      <c r="C880">
        <v>572.79999999999995</v>
      </c>
      <c r="D880">
        <v>194.276575522418</v>
      </c>
      <c r="E880">
        <v>1</v>
      </c>
      <c r="F880" s="48">
        <v>4.4999998993999998E-5</v>
      </c>
      <c r="G880">
        <v>13.6842105263159</v>
      </c>
      <c r="H880">
        <v>2.0953106834450099</v>
      </c>
      <c r="I880">
        <v>194.276575522418</v>
      </c>
      <c r="L880">
        <v>3.17253596436746</v>
      </c>
      <c r="M880">
        <v>3.17253596436746</v>
      </c>
      <c r="N880">
        <v>0.12613844422349901</v>
      </c>
      <c r="O880">
        <v>14.2487562189055</v>
      </c>
      <c r="P880">
        <v>0.340403246923282</v>
      </c>
    </row>
    <row r="881" spans="1:16" x14ac:dyDescent="0.25">
      <c r="A881">
        <v>25.44</v>
      </c>
      <c r="B881">
        <v>45377.670046018502</v>
      </c>
      <c r="C881">
        <v>573.79999999999995</v>
      </c>
      <c r="D881">
        <v>194.27994856634001</v>
      </c>
      <c r="E881">
        <v>1</v>
      </c>
      <c r="F881" s="48">
        <v>6.7499998491000004E-5</v>
      </c>
      <c r="G881">
        <v>13.4210526315787</v>
      </c>
      <c r="H881">
        <v>2.0986837273674999</v>
      </c>
      <c r="I881">
        <v>194.27994856634001</v>
      </c>
      <c r="L881">
        <v>3.1776466369773</v>
      </c>
      <c r="M881">
        <v>3.1776466369773</v>
      </c>
      <c r="N881">
        <v>0.12625906429925501</v>
      </c>
      <c r="O881">
        <v>14.273631840796</v>
      </c>
      <c r="P881">
        <v>0.33385703063628602</v>
      </c>
    </row>
    <row r="882" spans="1:16" x14ac:dyDescent="0.25">
      <c r="A882">
        <v>25.48</v>
      </c>
      <c r="B882">
        <v>45377.6700464815</v>
      </c>
      <c r="C882">
        <v>573.79999999999995</v>
      </c>
      <c r="D882">
        <v>194.283306484505</v>
      </c>
      <c r="E882">
        <v>1</v>
      </c>
      <c r="F882" s="48">
        <v>-2.2499999496999999E-5</v>
      </c>
      <c r="G882">
        <v>10.526315789473699</v>
      </c>
      <c r="H882">
        <v>2.10204164553249</v>
      </c>
      <c r="I882">
        <v>194.283306484505</v>
      </c>
      <c r="L882">
        <v>3.18273439177274</v>
      </c>
      <c r="M882">
        <v>3.18273439177274</v>
      </c>
      <c r="N882">
        <v>0.12637968437501099</v>
      </c>
      <c r="O882">
        <v>14.273631840796</v>
      </c>
      <c r="P882">
        <v>0.26184865147944503</v>
      </c>
    </row>
    <row r="883" spans="1:16" x14ac:dyDescent="0.25">
      <c r="A883">
        <v>25.52</v>
      </c>
      <c r="B883">
        <v>45377.670046944397</v>
      </c>
      <c r="C883">
        <v>573.79999999999995</v>
      </c>
      <c r="D883">
        <v>194.28664927691199</v>
      </c>
      <c r="E883">
        <v>1</v>
      </c>
      <c r="F883" s="48">
        <v>4.4999998993999998E-5</v>
      </c>
      <c r="G883">
        <v>13.4210526315787</v>
      </c>
      <c r="H883">
        <v>2.10538443793999</v>
      </c>
      <c r="I883">
        <v>194.28664927691199</v>
      </c>
      <c r="L883">
        <v>3.1877992287537902</v>
      </c>
      <c r="M883">
        <v>3.1877992287537902</v>
      </c>
      <c r="N883">
        <v>0.12647014943182799</v>
      </c>
      <c r="O883">
        <v>14.273631840796</v>
      </c>
      <c r="P883">
        <v>0.33385703063628602</v>
      </c>
    </row>
    <row r="884" spans="1:16" x14ac:dyDescent="0.25">
      <c r="A884">
        <v>25.56</v>
      </c>
      <c r="B884">
        <v>45377.670047395797</v>
      </c>
      <c r="C884">
        <v>573.79999999999995</v>
      </c>
      <c r="D884">
        <v>194.28996181780499</v>
      </c>
      <c r="E884">
        <v>1</v>
      </c>
      <c r="F884" s="48">
        <v>4.4999998993999998E-5</v>
      </c>
      <c r="G884">
        <v>13.4210526315787</v>
      </c>
      <c r="H884">
        <v>2.1086969788324801</v>
      </c>
      <c r="I884">
        <v>194.28996181780499</v>
      </c>
      <c r="L884">
        <v>3.1928182301060599</v>
      </c>
      <c r="M884">
        <v>3.1928182301060599</v>
      </c>
      <c r="N884">
        <v>0.12643999441283199</v>
      </c>
      <c r="O884">
        <v>14.273631840796</v>
      </c>
      <c r="P884">
        <v>0.33385703063628602</v>
      </c>
    </row>
    <row r="885" spans="1:16" x14ac:dyDescent="0.25">
      <c r="A885">
        <v>25.6</v>
      </c>
      <c r="B885">
        <v>45377.670047870401</v>
      </c>
      <c r="C885">
        <v>573.79999999999995</v>
      </c>
      <c r="D885">
        <v>194.29328948445499</v>
      </c>
      <c r="E885">
        <v>1</v>
      </c>
      <c r="F885" s="48">
        <v>4.4999998993999998E-5</v>
      </c>
      <c r="G885">
        <v>8.9473684210528699</v>
      </c>
      <c r="H885">
        <v>2.11202464548251</v>
      </c>
      <c r="I885">
        <v>194.29328948445499</v>
      </c>
      <c r="L885">
        <v>3.1978601492727599</v>
      </c>
      <c r="M885">
        <v>3.1978601492727599</v>
      </c>
      <c r="N885">
        <v>0.126439994412889</v>
      </c>
      <c r="O885">
        <v>14.273631840796</v>
      </c>
      <c r="P885">
        <v>0.22257135375753401</v>
      </c>
    </row>
    <row r="886" spans="1:16" x14ac:dyDescent="0.25">
      <c r="A886">
        <v>25.64</v>
      </c>
      <c r="B886">
        <v>45377.670048333297</v>
      </c>
      <c r="C886">
        <v>575</v>
      </c>
      <c r="D886">
        <v>194.29663227686299</v>
      </c>
      <c r="E886">
        <v>1</v>
      </c>
      <c r="F886" s="48">
        <v>4.4999998993999998E-5</v>
      </c>
      <c r="G886">
        <v>12.1052631578945</v>
      </c>
      <c r="H886">
        <v>2.1153674378899998</v>
      </c>
      <c r="I886">
        <v>194.296632276862</v>
      </c>
      <c r="L886">
        <v>3.2029249862538101</v>
      </c>
      <c r="M886">
        <v>3.2029249862538101</v>
      </c>
      <c r="N886">
        <v>0.12643999441289</v>
      </c>
      <c r="O886">
        <v>14.3034825870647</v>
      </c>
      <c r="P886">
        <v>0.30112594920135499</v>
      </c>
    </row>
    <row r="887" spans="1:16" x14ac:dyDescent="0.25">
      <c r="A887">
        <v>25.68</v>
      </c>
      <c r="B887">
        <v>45377.670048796303</v>
      </c>
      <c r="C887">
        <v>577.4</v>
      </c>
      <c r="D887">
        <v>194.29994481775501</v>
      </c>
      <c r="E887">
        <v>1</v>
      </c>
      <c r="F887" s="48">
        <v>4.4999998993999998E-5</v>
      </c>
      <c r="G887">
        <v>12.1052631578945</v>
      </c>
      <c r="H887">
        <v>2.1186799787824899</v>
      </c>
      <c r="I887">
        <v>194.29994481775501</v>
      </c>
      <c r="L887">
        <v>3.2079439876060798</v>
      </c>
      <c r="M887">
        <v>3.2079439876060798</v>
      </c>
      <c r="N887">
        <v>0.126319374337133</v>
      </c>
      <c r="O887">
        <v>14.363184079602</v>
      </c>
      <c r="P887">
        <v>0.30112594920135499</v>
      </c>
    </row>
    <row r="888" spans="1:16" x14ac:dyDescent="0.25">
      <c r="A888">
        <v>25.72</v>
      </c>
      <c r="B888">
        <v>45377.670049259301</v>
      </c>
      <c r="C888">
        <v>578.4</v>
      </c>
      <c r="D888">
        <v>194.30325735864801</v>
      </c>
      <c r="E888">
        <v>1</v>
      </c>
      <c r="F888" s="48">
        <v>4.4999998993999998E-5</v>
      </c>
      <c r="G888">
        <v>16.578947368420899</v>
      </c>
      <c r="H888">
        <v>2.1219925196749898</v>
      </c>
      <c r="I888">
        <v>194.30325735864801</v>
      </c>
      <c r="L888">
        <v>3.2129629889583402</v>
      </c>
      <c r="M888">
        <v>3.2129629889583402</v>
      </c>
      <c r="N888">
        <v>0.126198754261377</v>
      </c>
      <c r="O888">
        <v>14.3880597014925</v>
      </c>
      <c r="P888">
        <v>0.412411626080121</v>
      </c>
    </row>
    <row r="889" spans="1:16" x14ac:dyDescent="0.25">
      <c r="A889">
        <v>25.76</v>
      </c>
      <c r="B889">
        <v>45377.6700497454</v>
      </c>
      <c r="C889">
        <v>576.20000000000005</v>
      </c>
      <c r="D889">
        <v>194.30656989953999</v>
      </c>
      <c r="E889">
        <v>1</v>
      </c>
      <c r="F889" s="48">
        <v>2.2499999496999999E-5</v>
      </c>
      <c r="G889">
        <v>12.1052631578951</v>
      </c>
      <c r="H889">
        <v>2.1253050605674799</v>
      </c>
      <c r="I889">
        <v>194.30656989953999</v>
      </c>
      <c r="L889">
        <v>3.2179819903106002</v>
      </c>
      <c r="M889">
        <v>3.2179819903106002</v>
      </c>
      <c r="N889">
        <v>0.126138444223442</v>
      </c>
      <c r="O889">
        <v>14.3333333333333</v>
      </c>
      <c r="P889">
        <v>0.30112594920136898</v>
      </c>
    </row>
    <row r="890" spans="1:16" x14ac:dyDescent="0.25">
      <c r="A890">
        <v>25.8</v>
      </c>
      <c r="B890">
        <v>45377.670050185203</v>
      </c>
      <c r="C890">
        <v>578.4</v>
      </c>
      <c r="D890">
        <v>194.30989756618999</v>
      </c>
      <c r="E890">
        <v>1</v>
      </c>
      <c r="F890" s="48">
        <v>2.2499999496999999E-5</v>
      </c>
      <c r="G890">
        <v>13.4210526315787</v>
      </c>
      <c r="H890">
        <v>2.1286327272175098</v>
      </c>
      <c r="I890">
        <v>194.30989756618999</v>
      </c>
      <c r="L890">
        <v>3.2230239094773099</v>
      </c>
      <c r="M890">
        <v>3.2230239094773099</v>
      </c>
      <c r="N890">
        <v>0.126198754261376</v>
      </c>
      <c r="O890">
        <v>14.3880597014925</v>
      </c>
      <c r="P890">
        <v>0.33385703063628602</v>
      </c>
    </row>
    <row r="891" spans="1:16" x14ac:dyDescent="0.25">
      <c r="A891">
        <v>25.84</v>
      </c>
      <c r="B891">
        <v>45377.670050636603</v>
      </c>
      <c r="C891">
        <v>578.4</v>
      </c>
      <c r="D891">
        <v>194.31324035859799</v>
      </c>
      <c r="E891">
        <v>1</v>
      </c>
      <c r="F891">
        <v>0</v>
      </c>
      <c r="G891">
        <v>15.000000000000099</v>
      </c>
      <c r="H891">
        <v>2.1319755196250001</v>
      </c>
      <c r="I891">
        <v>194.31324035859799</v>
      </c>
      <c r="L891">
        <v>3.2280887464583601</v>
      </c>
      <c r="M891">
        <v>3.2280887464583601</v>
      </c>
      <c r="N891">
        <v>0.12622890928031499</v>
      </c>
      <c r="O891">
        <v>14.3880597014925</v>
      </c>
      <c r="P891">
        <v>0.37313432835821098</v>
      </c>
    </row>
    <row r="892" spans="1:16" x14ac:dyDescent="0.25">
      <c r="A892">
        <v>25.88</v>
      </c>
      <c r="B892">
        <v>45377.6700510995</v>
      </c>
      <c r="C892">
        <v>579.6</v>
      </c>
      <c r="D892">
        <v>194.31658315100501</v>
      </c>
      <c r="E892">
        <v>1</v>
      </c>
      <c r="F892" s="48">
        <v>4.4999998993999998E-5</v>
      </c>
      <c r="G892">
        <v>13.4210526315793</v>
      </c>
      <c r="H892">
        <v>2.1353183120325001</v>
      </c>
      <c r="I892">
        <v>194.31658315100501</v>
      </c>
      <c r="L892">
        <v>3.2331535834394098</v>
      </c>
      <c r="M892">
        <v>3.2331535834394098</v>
      </c>
      <c r="N892">
        <v>0.12625906429925501</v>
      </c>
      <c r="O892">
        <v>14.4179104477612</v>
      </c>
      <c r="P892">
        <v>0.33385703063630001</v>
      </c>
    </row>
    <row r="893" spans="1:16" x14ac:dyDescent="0.25">
      <c r="A893">
        <v>25.92</v>
      </c>
      <c r="B893">
        <v>45377.670051597197</v>
      </c>
      <c r="C893">
        <v>577.4</v>
      </c>
      <c r="D893">
        <v>194.31995619492699</v>
      </c>
      <c r="E893">
        <v>1</v>
      </c>
      <c r="F893" s="48">
        <v>2.2499999496999999E-5</v>
      </c>
      <c r="G893">
        <v>9.2105263157894708</v>
      </c>
      <c r="H893">
        <v>2.13869135595499</v>
      </c>
      <c r="I893">
        <v>194.31995619492699</v>
      </c>
      <c r="L893">
        <v>3.2382642560492498</v>
      </c>
      <c r="M893">
        <v>3.2382642560492498</v>
      </c>
      <c r="N893">
        <v>0.12634952935607199</v>
      </c>
      <c r="O893">
        <v>14.363184079602</v>
      </c>
      <c r="P893">
        <v>0.229117570044514</v>
      </c>
    </row>
    <row r="894" spans="1:16" x14ac:dyDescent="0.25">
      <c r="A894">
        <v>25.96</v>
      </c>
      <c r="B894">
        <v>45377.670052025504</v>
      </c>
      <c r="C894">
        <v>580.79999999999995</v>
      </c>
      <c r="D894">
        <v>194.32332923884999</v>
      </c>
      <c r="E894">
        <v>1</v>
      </c>
      <c r="F894" s="48">
        <v>4.4999998993999998E-5</v>
      </c>
      <c r="G894">
        <v>13.6842105263159</v>
      </c>
      <c r="H894">
        <v>2.14206439987748</v>
      </c>
      <c r="I894">
        <v>194.32332923884999</v>
      </c>
      <c r="L894">
        <v>3.2433749286590898</v>
      </c>
      <c r="M894">
        <v>3.2433749286590898</v>
      </c>
      <c r="N894">
        <v>0.126500304450711</v>
      </c>
      <c r="O894">
        <v>14.4477611940299</v>
      </c>
      <c r="P894">
        <v>0.340403246923282</v>
      </c>
    </row>
    <row r="895" spans="1:16" x14ac:dyDescent="0.25">
      <c r="A895">
        <v>26</v>
      </c>
      <c r="B895">
        <v>45377.670052499998</v>
      </c>
      <c r="C895">
        <v>579.6</v>
      </c>
      <c r="D895">
        <v>194.326672031258</v>
      </c>
      <c r="E895">
        <v>1</v>
      </c>
      <c r="F895" s="48">
        <v>2.2499999496999999E-5</v>
      </c>
      <c r="G895">
        <v>12.1052631578951</v>
      </c>
      <c r="H895">
        <v>2.1454071922850102</v>
      </c>
      <c r="I895">
        <v>194.326672031258</v>
      </c>
      <c r="L895">
        <v>3.24843976564018</v>
      </c>
      <c r="M895">
        <v>3.24843976564018</v>
      </c>
      <c r="N895">
        <v>0.12653045946970701</v>
      </c>
      <c r="O895">
        <v>14.4179104477612</v>
      </c>
      <c r="P895">
        <v>0.30112594920136898</v>
      </c>
    </row>
    <row r="896" spans="1:16" x14ac:dyDescent="0.25">
      <c r="A896">
        <v>26.04</v>
      </c>
      <c r="B896">
        <v>45377.670052963003</v>
      </c>
      <c r="C896">
        <v>579.6</v>
      </c>
      <c r="D896">
        <v>194.32995432063501</v>
      </c>
      <c r="E896">
        <v>1</v>
      </c>
      <c r="F896" s="48">
        <v>4.4999998993999998E-5</v>
      </c>
      <c r="G896">
        <v>10.526315789473699</v>
      </c>
      <c r="H896">
        <v>2.1486894816625002</v>
      </c>
      <c r="I896">
        <v>194.32995432063501</v>
      </c>
      <c r="L896">
        <v>3.2534129313636599</v>
      </c>
      <c r="M896">
        <v>3.2534129313636599</v>
      </c>
      <c r="N896">
        <v>0.12647014943182799</v>
      </c>
      <c r="O896">
        <v>14.4179104477612</v>
      </c>
      <c r="P896">
        <v>0.26184865147944297</v>
      </c>
    </row>
    <row r="897" spans="1:16" x14ac:dyDescent="0.25">
      <c r="A897">
        <v>26.08</v>
      </c>
      <c r="B897">
        <v>45377.6700534259</v>
      </c>
      <c r="C897">
        <v>580.79999999999995</v>
      </c>
      <c r="D897">
        <v>194.33328198728501</v>
      </c>
      <c r="E897">
        <v>1</v>
      </c>
      <c r="F897" s="48">
        <v>4.4999998993999998E-5</v>
      </c>
      <c r="G897">
        <v>9.2105263157894708</v>
      </c>
      <c r="H897">
        <v>2.1520171483124999</v>
      </c>
      <c r="I897">
        <v>194.33328198728501</v>
      </c>
      <c r="L897">
        <v>3.2584548505303199</v>
      </c>
      <c r="M897">
        <v>3.2584548505303199</v>
      </c>
      <c r="N897">
        <v>0.126439994412889</v>
      </c>
      <c r="O897">
        <v>14.4477611940299</v>
      </c>
      <c r="P897">
        <v>0.229117570044514</v>
      </c>
    </row>
    <row r="898" spans="1:16" x14ac:dyDescent="0.25">
      <c r="A898">
        <v>26.12</v>
      </c>
      <c r="B898">
        <v>45377.670053888898</v>
      </c>
      <c r="C898">
        <v>580.79999999999995</v>
      </c>
      <c r="D898">
        <v>194.336609653935</v>
      </c>
      <c r="E898">
        <v>1</v>
      </c>
      <c r="F898" s="48">
        <v>2.2499999496999999E-5</v>
      </c>
      <c r="G898">
        <v>12.1052631578945</v>
      </c>
      <c r="H898">
        <v>2.1553448149624899</v>
      </c>
      <c r="I898">
        <v>194.336609653935</v>
      </c>
      <c r="L898">
        <v>3.2634967696969799</v>
      </c>
      <c r="M898">
        <v>3.2634967696969799</v>
      </c>
      <c r="N898">
        <v>0.12640983939395101</v>
      </c>
      <c r="O898">
        <v>14.4477611940299</v>
      </c>
      <c r="P898">
        <v>0.30112594920135499</v>
      </c>
    </row>
    <row r="899" spans="1:16" x14ac:dyDescent="0.25">
      <c r="A899">
        <v>26.16</v>
      </c>
      <c r="B899">
        <v>45377.670054351896</v>
      </c>
      <c r="C899">
        <v>584.20000000000005</v>
      </c>
      <c r="D899">
        <v>194.33992219482701</v>
      </c>
      <c r="E899">
        <v>1</v>
      </c>
      <c r="F899" s="48">
        <v>4.4999998993999998E-5</v>
      </c>
      <c r="G899">
        <v>15.000000000000099</v>
      </c>
      <c r="H899">
        <v>2.15865735585498</v>
      </c>
      <c r="I899">
        <v>194.33992219482701</v>
      </c>
      <c r="L899">
        <v>3.2685157710492398</v>
      </c>
      <c r="M899">
        <v>3.2685157710492398</v>
      </c>
      <c r="N899">
        <v>0.126289219318137</v>
      </c>
      <c r="O899">
        <v>14.5323383084577</v>
      </c>
      <c r="P899">
        <v>0.37313432835821098</v>
      </c>
    </row>
    <row r="900" spans="1:16" x14ac:dyDescent="0.25">
      <c r="A900">
        <v>26.2</v>
      </c>
      <c r="B900">
        <v>45377.670054803202</v>
      </c>
      <c r="C900">
        <v>583</v>
      </c>
      <c r="D900">
        <v>194.343219609963</v>
      </c>
      <c r="E900">
        <v>1</v>
      </c>
      <c r="F900">
        <v>0</v>
      </c>
      <c r="G900">
        <v>12.1052631578945</v>
      </c>
      <c r="H900">
        <v>2.1619547709900102</v>
      </c>
      <c r="I900">
        <v>194.343219609963</v>
      </c>
      <c r="L900">
        <v>3.27351185458715</v>
      </c>
      <c r="M900">
        <v>3.27351185458715</v>
      </c>
      <c r="N900">
        <v>0.12613844422349901</v>
      </c>
      <c r="O900">
        <v>14.502487562189099</v>
      </c>
      <c r="P900">
        <v>0.30112594920135799</v>
      </c>
    </row>
    <row r="901" spans="1:16" x14ac:dyDescent="0.25">
      <c r="A901">
        <v>26.24</v>
      </c>
      <c r="B901">
        <v>45377.670055266201</v>
      </c>
      <c r="C901">
        <v>584.20000000000005</v>
      </c>
      <c r="D901">
        <v>194.34653215085501</v>
      </c>
      <c r="E901">
        <v>1</v>
      </c>
      <c r="F901" s="48">
        <v>4.4999998993999998E-5</v>
      </c>
      <c r="G901">
        <v>13.6842105263159</v>
      </c>
      <c r="H901">
        <v>2.1652673118824999</v>
      </c>
      <c r="I901">
        <v>194.34653215085501</v>
      </c>
      <c r="L901">
        <v>3.2785308559394202</v>
      </c>
      <c r="M901">
        <v>3.2785308559394202</v>
      </c>
      <c r="N901">
        <v>0.12604797916668201</v>
      </c>
      <c r="O901">
        <v>14.5323383084577</v>
      </c>
      <c r="P901">
        <v>0.34040324692328</v>
      </c>
    </row>
    <row r="902" spans="1:16" x14ac:dyDescent="0.25">
      <c r="A902">
        <v>26.28</v>
      </c>
      <c r="B902">
        <v>45377.670055729199</v>
      </c>
      <c r="C902">
        <v>582</v>
      </c>
      <c r="D902">
        <v>194.34984469174799</v>
      </c>
      <c r="E902">
        <v>1</v>
      </c>
      <c r="F902" s="48">
        <v>2.2499999496999999E-5</v>
      </c>
      <c r="G902">
        <v>10.7894736842103</v>
      </c>
      <c r="H902">
        <v>2.1685798527750002</v>
      </c>
      <c r="I902">
        <v>194.34984469174799</v>
      </c>
      <c r="L902">
        <v>3.2835498572916801</v>
      </c>
      <c r="M902">
        <v>3.2835498572916801</v>
      </c>
      <c r="N902">
        <v>0.12598766912880299</v>
      </c>
      <c r="O902">
        <v>14.4776119402985</v>
      </c>
      <c r="P902">
        <v>0.26839486776642402</v>
      </c>
    </row>
    <row r="903" spans="1:16" x14ac:dyDescent="0.25">
      <c r="A903">
        <v>26.32</v>
      </c>
      <c r="B903">
        <v>45377.670056192102</v>
      </c>
      <c r="C903">
        <v>583</v>
      </c>
      <c r="D903">
        <v>194.35317235839801</v>
      </c>
      <c r="E903">
        <v>1</v>
      </c>
      <c r="F903" s="48">
        <v>6.7499998491000004E-5</v>
      </c>
      <c r="G903">
        <v>12.1052631578945</v>
      </c>
      <c r="H903">
        <v>2.1719075194249902</v>
      </c>
      <c r="I903">
        <v>194.35317235839801</v>
      </c>
      <c r="L903">
        <v>3.2885917764583401</v>
      </c>
      <c r="M903">
        <v>3.2885917764583401</v>
      </c>
      <c r="N903">
        <v>0.12601782414774201</v>
      </c>
      <c r="O903">
        <v>14.502487562189099</v>
      </c>
      <c r="P903">
        <v>0.30112594920135799</v>
      </c>
    </row>
    <row r="904" spans="1:16" x14ac:dyDescent="0.25">
      <c r="A904">
        <v>26.36</v>
      </c>
      <c r="B904">
        <v>45377.670056655101</v>
      </c>
      <c r="C904">
        <v>584.20000000000005</v>
      </c>
      <c r="D904">
        <v>194.356515150805</v>
      </c>
      <c r="E904">
        <v>1</v>
      </c>
      <c r="F904" s="48">
        <v>4.4999998993999998E-5</v>
      </c>
      <c r="G904">
        <v>13.6842105263159</v>
      </c>
      <c r="H904">
        <v>2.17525031183248</v>
      </c>
      <c r="I904">
        <v>194.356515150805</v>
      </c>
      <c r="L904">
        <v>3.2936566134393899</v>
      </c>
      <c r="M904">
        <v>3.2936566134393899</v>
      </c>
      <c r="N904">
        <v>0.126047979166625</v>
      </c>
      <c r="O904">
        <v>14.5323383084577</v>
      </c>
      <c r="P904">
        <v>0.34040324692328</v>
      </c>
    </row>
    <row r="905" spans="1:16" x14ac:dyDescent="0.25">
      <c r="A905">
        <v>26.4</v>
      </c>
      <c r="B905">
        <v>45377.670057129602</v>
      </c>
      <c r="C905">
        <v>586.4</v>
      </c>
      <c r="D905">
        <v>194.359888194728</v>
      </c>
      <c r="E905">
        <v>1</v>
      </c>
      <c r="F905" s="48">
        <v>2.2499999496999999E-5</v>
      </c>
      <c r="G905">
        <v>15.000000000000099</v>
      </c>
      <c r="H905">
        <v>2.1786233557550099</v>
      </c>
      <c r="I905">
        <v>194.359888194728</v>
      </c>
      <c r="L905">
        <v>3.29876728604928</v>
      </c>
      <c r="M905">
        <v>3.29876728604928</v>
      </c>
      <c r="N905">
        <v>0.12610828920455899</v>
      </c>
      <c r="O905">
        <v>14.587064676616899</v>
      </c>
      <c r="P905">
        <v>0.37313432835821098</v>
      </c>
    </row>
    <row r="906" spans="1:16" x14ac:dyDescent="0.25">
      <c r="A906">
        <v>26.44</v>
      </c>
      <c r="B906">
        <v>45377.670057604199</v>
      </c>
      <c r="C906">
        <v>585.4</v>
      </c>
      <c r="D906">
        <v>194.36326123865001</v>
      </c>
      <c r="E906">
        <v>1</v>
      </c>
      <c r="F906">
        <v>0</v>
      </c>
      <c r="G906">
        <v>10.526315789473699</v>
      </c>
      <c r="H906">
        <v>2.1819963996774998</v>
      </c>
      <c r="I906">
        <v>194.36326123865001</v>
      </c>
      <c r="L906">
        <v>3.30387795865912</v>
      </c>
      <c r="M906">
        <v>3.30387795865912</v>
      </c>
      <c r="N906">
        <v>0.12622890928031599</v>
      </c>
      <c r="O906">
        <v>14.562189054726399</v>
      </c>
      <c r="P906">
        <v>0.26184865147944703</v>
      </c>
    </row>
    <row r="907" spans="1:16" x14ac:dyDescent="0.25">
      <c r="A907">
        <v>26.48</v>
      </c>
      <c r="B907">
        <v>45377.670058055599</v>
      </c>
      <c r="C907">
        <v>585.4</v>
      </c>
      <c r="D907">
        <v>194.36661915681501</v>
      </c>
      <c r="E907">
        <v>1</v>
      </c>
      <c r="F907">
        <v>0</v>
      </c>
      <c r="G907">
        <v>9.2105263157894708</v>
      </c>
      <c r="H907">
        <v>2.1853543178425001</v>
      </c>
      <c r="I907">
        <v>194.36661915681501</v>
      </c>
      <c r="L907">
        <v>3.30896571345456</v>
      </c>
      <c r="M907">
        <v>3.30896571345456</v>
      </c>
      <c r="N907">
        <v>0.126319374337133</v>
      </c>
      <c r="O907">
        <v>14.562189054726399</v>
      </c>
      <c r="P907">
        <v>0.22911757004451599</v>
      </c>
    </row>
    <row r="908" spans="1:16" x14ac:dyDescent="0.25">
      <c r="A908">
        <v>26.52</v>
      </c>
      <c r="B908">
        <v>45377.670058518503</v>
      </c>
      <c r="C908">
        <v>585.4</v>
      </c>
      <c r="D908">
        <v>194.369946823465</v>
      </c>
      <c r="E908">
        <v>1</v>
      </c>
      <c r="F908" s="48">
        <v>4.4999998993999998E-5</v>
      </c>
      <c r="G908">
        <v>12.1052631578945</v>
      </c>
      <c r="H908">
        <v>2.1886819844924901</v>
      </c>
      <c r="I908">
        <v>194.369946823465</v>
      </c>
      <c r="L908">
        <v>3.31400763262122</v>
      </c>
      <c r="M908">
        <v>3.31400763262122</v>
      </c>
      <c r="N908">
        <v>0.12634952935607199</v>
      </c>
      <c r="O908">
        <v>14.562189054726399</v>
      </c>
      <c r="P908">
        <v>0.30112594920135799</v>
      </c>
    </row>
    <row r="909" spans="1:16" x14ac:dyDescent="0.25">
      <c r="A909">
        <v>26.56</v>
      </c>
      <c r="B909">
        <v>45377.670058981501</v>
      </c>
      <c r="C909">
        <v>585.4</v>
      </c>
      <c r="D909">
        <v>194.37325936435701</v>
      </c>
      <c r="E909">
        <v>1</v>
      </c>
      <c r="F909" s="48">
        <v>2.2499999496999999E-5</v>
      </c>
      <c r="G909">
        <v>9.2105263157894708</v>
      </c>
      <c r="H909">
        <v>2.19199452538499</v>
      </c>
      <c r="I909">
        <v>194.37325936435701</v>
      </c>
      <c r="L909">
        <v>3.31902663397348</v>
      </c>
      <c r="M909">
        <v>3.31902663397348</v>
      </c>
      <c r="N909">
        <v>0.12631937433707599</v>
      </c>
      <c r="O909">
        <v>14.562189054726399</v>
      </c>
      <c r="P909">
        <v>0.22911757004451599</v>
      </c>
    </row>
    <row r="910" spans="1:16" x14ac:dyDescent="0.25">
      <c r="A910">
        <v>26.6</v>
      </c>
      <c r="B910">
        <v>45377.670059444397</v>
      </c>
      <c r="C910">
        <v>585.4</v>
      </c>
      <c r="D910">
        <v>194.37660215676499</v>
      </c>
      <c r="E910">
        <v>1</v>
      </c>
      <c r="F910" s="48">
        <v>2.2499999496999999E-5</v>
      </c>
      <c r="G910">
        <v>9.2105263157894708</v>
      </c>
      <c r="H910">
        <v>2.19533731779251</v>
      </c>
      <c r="I910">
        <v>194.37660215676499</v>
      </c>
      <c r="L910">
        <v>3.3240914709545799</v>
      </c>
      <c r="M910">
        <v>3.3240914709545799</v>
      </c>
      <c r="N910">
        <v>0.126319374337133</v>
      </c>
      <c r="O910">
        <v>14.562189054726399</v>
      </c>
      <c r="P910">
        <v>0.22911757004451599</v>
      </c>
    </row>
    <row r="911" spans="1:16" x14ac:dyDescent="0.25">
      <c r="A911">
        <v>26.64</v>
      </c>
      <c r="B911">
        <v>45377.670059895798</v>
      </c>
      <c r="C911">
        <v>587.6</v>
      </c>
      <c r="D911">
        <v>194.37992982341501</v>
      </c>
      <c r="E911">
        <v>1</v>
      </c>
      <c r="F911" s="48">
        <v>2.2499999496999999E-5</v>
      </c>
      <c r="G911">
        <v>10.526315789473699</v>
      </c>
      <c r="H911">
        <v>2.1986649844424999</v>
      </c>
      <c r="I911">
        <v>194.37992982341501</v>
      </c>
      <c r="L911">
        <v>3.3291333901212399</v>
      </c>
      <c r="M911">
        <v>3.3291333901212399</v>
      </c>
      <c r="N911">
        <v>0.12628921931819301</v>
      </c>
      <c r="O911">
        <v>14.616915422885601</v>
      </c>
      <c r="P911">
        <v>0.26184865147944703</v>
      </c>
    </row>
    <row r="912" spans="1:16" x14ac:dyDescent="0.25">
      <c r="A912">
        <v>26.68</v>
      </c>
      <c r="B912">
        <v>45377.670060358803</v>
      </c>
      <c r="C912">
        <v>588.79999999999995</v>
      </c>
      <c r="D912">
        <v>194.38325749006501</v>
      </c>
      <c r="E912">
        <v>1</v>
      </c>
      <c r="F912" s="48">
        <v>2.2499999496999999E-5</v>
      </c>
      <c r="G912">
        <v>15.000000000000099</v>
      </c>
      <c r="H912">
        <v>2.2019926510925001</v>
      </c>
      <c r="I912">
        <v>194.38325749006501</v>
      </c>
      <c r="L912">
        <v>3.3341753092878998</v>
      </c>
      <c r="M912">
        <v>3.3341753092878998</v>
      </c>
      <c r="N912">
        <v>0.126198754261376</v>
      </c>
      <c r="O912">
        <v>14.646766169154199</v>
      </c>
      <c r="P912">
        <v>0.37313432835821297</v>
      </c>
    </row>
    <row r="913" spans="1:16" x14ac:dyDescent="0.25">
      <c r="A913">
        <v>26.72</v>
      </c>
      <c r="B913">
        <v>45377.670060821802</v>
      </c>
      <c r="C913">
        <v>588.79999999999995</v>
      </c>
      <c r="D913">
        <v>194.3865549052</v>
      </c>
      <c r="E913">
        <v>1</v>
      </c>
      <c r="F913" s="48">
        <v>2.2499999496999999E-5</v>
      </c>
      <c r="G913">
        <v>10.526315789473699</v>
      </c>
      <c r="H913">
        <v>2.2052900662274899</v>
      </c>
      <c r="I913">
        <v>194.3865549052</v>
      </c>
      <c r="L913">
        <v>3.33917139282577</v>
      </c>
      <c r="M913">
        <v>3.33917139282577</v>
      </c>
      <c r="N913">
        <v>0.12604797916668201</v>
      </c>
      <c r="O913">
        <v>14.646766169154199</v>
      </c>
      <c r="P913">
        <v>0.26184865147944503</v>
      </c>
    </row>
    <row r="914" spans="1:16" x14ac:dyDescent="0.25">
      <c r="A914">
        <v>26.76</v>
      </c>
      <c r="B914">
        <v>45377.670061296303</v>
      </c>
      <c r="C914">
        <v>590</v>
      </c>
      <c r="D914">
        <v>194.38988257184999</v>
      </c>
      <c r="E914">
        <v>1</v>
      </c>
      <c r="F914" s="48">
        <v>2.2499999496999999E-5</v>
      </c>
      <c r="G914">
        <v>13.684210526315301</v>
      </c>
      <c r="H914">
        <v>2.2086177328774901</v>
      </c>
      <c r="I914">
        <v>194.38988257184999</v>
      </c>
      <c r="L914">
        <v>3.3442133119924198</v>
      </c>
      <c r="M914">
        <v>3.3442133119924198</v>
      </c>
      <c r="N914">
        <v>0.126017824147685</v>
      </c>
      <c r="O914">
        <v>14.676616915422899</v>
      </c>
      <c r="P914">
        <v>0.34040324692326801</v>
      </c>
    </row>
    <row r="915" spans="1:16" x14ac:dyDescent="0.25">
      <c r="A915">
        <v>26.8</v>
      </c>
      <c r="B915">
        <v>45377.670061759301</v>
      </c>
      <c r="C915">
        <v>588.79999999999995</v>
      </c>
      <c r="D915">
        <v>194.39321023849999</v>
      </c>
      <c r="E915">
        <v>1</v>
      </c>
      <c r="F915" s="48">
        <v>4.4999998993999998E-5</v>
      </c>
      <c r="G915">
        <v>12.1052631578945</v>
      </c>
      <c r="H915">
        <v>2.2119453995275098</v>
      </c>
      <c r="I915">
        <v>194.39321023849999</v>
      </c>
      <c r="L915">
        <v>3.3492552311591299</v>
      </c>
      <c r="M915">
        <v>3.3492552311591299</v>
      </c>
      <c r="N915">
        <v>0.12610828920455899</v>
      </c>
      <c r="O915">
        <v>14.646766169154199</v>
      </c>
      <c r="P915">
        <v>0.30112594920135799</v>
      </c>
    </row>
    <row r="916" spans="1:16" x14ac:dyDescent="0.25">
      <c r="A916">
        <v>26.84</v>
      </c>
      <c r="B916">
        <v>45377.670062245401</v>
      </c>
      <c r="C916">
        <v>588.79999999999995</v>
      </c>
      <c r="D916">
        <v>194.39656815666501</v>
      </c>
      <c r="E916">
        <v>1</v>
      </c>
      <c r="F916" s="48">
        <v>2.2499999496999999E-5</v>
      </c>
      <c r="G916">
        <v>10.526315789473699</v>
      </c>
      <c r="H916">
        <v>2.2153033176924999</v>
      </c>
      <c r="I916">
        <v>194.39656815666501</v>
      </c>
      <c r="L916">
        <v>3.3543429859545699</v>
      </c>
      <c r="M916">
        <v>3.3543429859545699</v>
      </c>
      <c r="N916">
        <v>0.12616859924243801</v>
      </c>
      <c r="O916">
        <v>14.646766169154199</v>
      </c>
      <c r="P916">
        <v>0.26184865147944503</v>
      </c>
    </row>
    <row r="917" spans="1:16" x14ac:dyDescent="0.25">
      <c r="A917">
        <v>26.88</v>
      </c>
      <c r="B917">
        <v>45377.670062685203</v>
      </c>
      <c r="C917">
        <v>590</v>
      </c>
      <c r="D917">
        <v>194.39992607483001</v>
      </c>
      <c r="E917">
        <v>1</v>
      </c>
      <c r="F917" s="48">
        <v>4.4999998993999998E-5</v>
      </c>
      <c r="G917">
        <v>12.1052631578945</v>
      </c>
      <c r="H917">
        <v>2.2186612358575002</v>
      </c>
      <c r="I917">
        <v>194.39992607483001</v>
      </c>
      <c r="L917">
        <v>3.3594307407500201</v>
      </c>
      <c r="M917">
        <v>3.3594307407500201</v>
      </c>
      <c r="N917">
        <v>0.12622890928031499</v>
      </c>
      <c r="O917">
        <v>14.676616915422899</v>
      </c>
      <c r="P917">
        <v>0.30112594920135499</v>
      </c>
    </row>
    <row r="918" spans="1:16" x14ac:dyDescent="0.25">
      <c r="A918">
        <v>26.92</v>
      </c>
      <c r="B918">
        <v>45377.670063148202</v>
      </c>
      <c r="C918">
        <v>590</v>
      </c>
      <c r="D918">
        <v>194.40329911875301</v>
      </c>
      <c r="E918">
        <v>1</v>
      </c>
      <c r="F918" s="48">
        <v>2.2499999496999999E-5</v>
      </c>
      <c r="G918">
        <v>7.6315789473680598</v>
      </c>
      <c r="H918">
        <v>2.2220342797799901</v>
      </c>
      <c r="I918">
        <v>194.40329911875301</v>
      </c>
      <c r="L918">
        <v>3.3645414133598601</v>
      </c>
      <c r="M918">
        <v>3.3645414133598601</v>
      </c>
      <c r="N918">
        <v>0.12634952935607299</v>
      </c>
      <c r="O918">
        <v>14.676616915422899</v>
      </c>
      <c r="P918">
        <v>0.18984027232258899</v>
      </c>
    </row>
    <row r="919" spans="1:16" x14ac:dyDescent="0.25">
      <c r="A919">
        <v>26.96</v>
      </c>
      <c r="B919">
        <v>45377.670063611098</v>
      </c>
      <c r="C919">
        <v>591</v>
      </c>
      <c r="D919">
        <v>194.40667216267499</v>
      </c>
      <c r="E919">
        <v>1</v>
      </c>
      <c r="F919" s="48">
        <v>2.2499999496999999E-5</v>
      </c>
      <c r="G919">
        <v>10.526315789473699</v>
      </c>
      <c r="H919">
        <v>2.2254073237024801</v>
      </c>
      <c r="I919">
        <v>194.40667216267499</v>
      </c>
      <c r="L919">
        <v>3.3696520859697001</v>
      </c>
      <c r="M919">
        <v>3.3696520859696899</v>
      </c>
      <c r="N919">
        <v>0.126500304450711</v>
      </c>
      <c r="O919">
        <v>14.701492537313399</v>
      </c>
      <c r="P919">
        <v>0.26184865147944297</v>
      </c>
    </row>
    <row r="920" spans="1:16" x14ac:dyDescent="0.25">
      <c r="A920">
        <v>27</v>
      </c>
      <c r="B920">
        <v>45377.670064062499</v>
      </c>
      <c r="C920">
        <v>591</v>
      </c>
      <c r="D920">
        <v>194.40999982932499</v>
      </c>
      <c r="E920">
        <v>1</v>
      </c>
      <c r="F920" s="48">
        <v>4.4999998993999998E-5</v>
      </c>
      <c r="G920">
        <v>8.9473684210522695</v>
      </c>
      <c r="H920">
        <v>2.22873499035251</v>
      </c>
      <c r="I920">
        <v>194.40999982932499</v>
      </c>
      <c r="L920">
        <v>3.3746940051364001</v>
      </c>
      <c r="M920">
        <v>3.3746940051364001</v>
      </c>
      <c r="N920">
        <v>0.12653045946970601</v>
      </c>
      <c r="O920">
        <v>14.701492537313399</v>
      </c>
      <c r="P920">
        <v>0.22257135375751999</v>
      </c>
    </row>
    <row r="921" spans="1:16" x14ac:dyDescent="0.25">
      <c r="A921">
        <v>27.04</v>
      </c>
      <c r="B921">
        <v>45377.670064525497</v>
      </c>
      <c r="C921">
        <v>592.20000000000005</v>
      </c>
      <c r="D921">
        <v>194.41331237021799</v>
      </c>
      <c r="E921">
        <v>1</v>
      </c>
      <c r="F921" s="48">
        <v>2.2499999496999999E-5</v>
      </c>
      <c r="G921">
        <v>13.4210526315793</v>
      </c>
      <c r="H921">
        <v>2.2320475312450001</v>
      </c>
      <c r="I921">
        <v>194.41331237021799</v>
      </c>
      <c r="L921">
        <v>3.37971300648866</v>
      </c>
      <c r="M921">
        <v>3.37971300648866</v>
      </c>
      <c r="N921">
        <v>0.12653045946970601</v>
      </c>
      <c r="O921">
        <v>14.731343283582101</v>
      </c>
      <c r="P921">
        <v>0.33385703063630001</v>
      </c>
    </row>
    <row r="922" spans="1:16" x14ac:dyDescent="0.25">
      <c r="A922">
        <v>27.08</v>
      </c>
      <c r="B922">
        <v>45377.670064988401</v>
      </c>
      <c r="C922">
        <v>591</v>
      </c>
      <c r="D922">
        <v>194.41664003686799</v>
      </c>
      <c r="E922">
        <v>1</v>
      </c>
      <c r="F922" s="48">
        <v>2.2499999496999999E-5</v>
      </c>
      <c r="G922">
        <v>10.526315789473699</v>
      </c>
      <c r="H922">
        <v>2.2353751978949998</v>
      </c>
      <c r="I922">
        <v>194.41664003686799</v>
      </c>
      <c r="L922">
        <v>3.38475492565532</v>
      </c>
      <c r="M922">
        <v>3.38475492565532</v>
      </c>
      <c r="N922">
        <v>0.12653045946970701</v>
      </c>
      <c r="O922">
        <v>14.701492537313399</v>
      </c>
      <c r="P922">
        <v>0.26184865147944297</v>
      </c>
    </row>
    <row r="923" spans="1:16" x14ac:dyDescent="0.25">
      <c r="A923">
        <v>27.12</v>
      </c>
      <c r="B923">
        <v>45377.670065462997</v>
      </c>
      <c r="C923">
        <v>593.4</v>
      </c>
      <c r="D923">
        <v>194.419982829275</v>
      </c>
      <c r="E923">
        <v>1</v>
      </c>
      <c r="F923" s="48">
        <v>-2.2499999496999999E-5</v>
      </c>
      <c r="G923">
        <v>12.1052631578945</v>
      </c>
      <c r="H923">
        <v>2.2387179903024901</v>
      </c>
      <c r="I923">
        <v>194.419982829275</v>
      </c>
      <c r="L923">
        <v>3.3898197626363702</v>
      </c>
      <c r="M923">
        <v>3.3898197626363702</v>
      </c>
      <c r="N923">
        <v>0.12653045946970701</v>
      </c>
      <c r="O923">
        <v>14.761194029850801</v>
      </c>
      <c r="P923">
        <v>0.30112594920135799</v>
      </c>
    </row>
    <row r="924" spans="1:16" x14ac:dyDescent="0.25">
      <c r="A924">
        <v>27.16</v>
      </c>
      <c r="B924">
        <v>45377.6700659259</v>
      </c>
      <c r="C924">
        <v>593.4</v>
      </c>
      <c r="D924">
        <v>194.42329537016701</v>
      </c>
      <c r="E924">
        <v>1</v>
      </c>
      <c r="F924" s="48">
        <v>4.4999998993999998E-5</v>
      </c>
      <c r="G924">
        <v>9.2105263157894708</v>
      </c>
      <c r="H924">
        <v>2.24203053119499</v>
      </c>
      <c r="I924">
        <v>194.42329537016701</v>
      </c>
      <c r="L924">
        <v>3.3948387639886399</v>
      </c>
      <c r="M924">
        <v>3.3948387639886399</v>
      </c>
      <c r="N924">
        <v>0.126409839393893</v>
      </c>
      <c r="O924">
        <v>14.761194029850801</v>
      </c>
      <c r="P924">
        <v>0.22911757004451599</v>
      </c>
    </row>
    <row r="925" spans="1:16" x14ac:dyDescent="0.25">
      <c r="A925">
        <v>27.2</v>
      </c>
      <c r="B925">
        <v>45377.670066388899</v>
      </c>
      <c r="C925">
        <v>592.20000000000005</v>
      </c>
      <c r="D925">
        <v>194.426592785303</v>
      </c>
      <c r="E925">
        <v>1</v>
      </c>
      <c r="F925" s="48">
        <v>2.2499999496999999E-5</v>
      </c>
      <c r="G925">
        <v>8.9473684210528699</v>
      </c>
      <c r="H925">
        <v>2.24532794633001</v>
      </c>
      <c r="I925">
        <v>194.426592785303</v>
      </c>
      <c r="L925">
        <v>3.3998348475265501</v>
      </c>
      <c r="M925">
        <v>3.3998348475265501</v>
      </c>
      <c r="N925">
        <v>0.12625906429925501</v>
      </c>
      <c r="O925">
        <v>14.731343283582101</v>
      </c>
      <c r="P925">
        <v>0.22257135375753201</v>
      </c>
    </row>
    <row r="926" spans="1:16" x14ac:dyDescent="0.25">
      <c r="A926">
        <v>27.24</v>
      </c>
      <c r="B926">
        <v>45377.670066851897</v>
      </c>
      <c r="C926">
        <v>594.6</v>
      </c>
      <c r="D926">
        <v>194.42990532619501</v>
      </c>
      <c r="E926">
        <v>1</v>
      </c>
      <c r="F926" s="48">
        <v>4.4999998993999998E-5</v>
      </c>
      <c r="G926">
        <v>12.1052631578951</v>
      </c>
      <c r="H926">
        <v>2.2486404872225001</v>
      </c>
      <c r="I926">
        <v>194.42990532619501</v>
      </c>
      <c r="L926">
        <v>3.40485384887881</v>
      </c>
      <c r="M926">
        <v>3.40485384887881</v>
      </c>
      <c r="N926">
        <v>0.12616859924243701</v>
      </c>
      <c r="O926">
        <v>14.791044776119399</v>
      </c>
      <c r="P926">
        <v>0.30112594920136898</v>
      </c>
    </row>
    <row r="927" spans="1:16" x14ac:dyDescent="0.25">
      <c r="A927">
        <v>27.28</v>
      </c>
      <c r="B927">
        <v>45377.670067314801</v>
      </c>
      <c r="C927">
        <v>594.6</v>
      </c>
      <c r="D927">
        <v>194.43321786708799</v>
      </c>
      <c r="E927">
        <v>1</v>
      </c>
      <c r="F927" s="48">
        <v>2.2499999496999999E-5</v>
      </c>
      <c r="G927">
        <v>12.1052631578951</v>
      </c>
      <c r="H927">
        <v>2.251953028115</v>
      </c>
      <c r="I927">
        <v>194.43321786708799</v>
      </c>
      <c r="L927">
        <v>3.4098728502310802</v>
      </c>
      <c r="M927">
        <v>3.4098728502310802</v>
      </c>
      <c r="N927">
        <v>0.12613844422349799</v>
      </c>
      <c r="O927">
        <v>14.791044776119399</v>
      </c>
      <c r="P927">
        <v>0.30112594920136898</v>
      </c>
    </row>
    <row r="928" spans="1:16" x14ac:dyDescent="0.25">
      <c r="A928">
        <v>27.32</v>
      </c>
      <c r="B928">
        <v>45377.670067777799</v>
      </c>
      <c r="C928">
        <v>593.4</v>
      </c>
      <c r="D928">
        <v>194.436560659495</v>
      </c>
      <c r="E928">
        <v>1</v>
      </c>
      <c r="F928" s="48">
        <v>6.7499998491000004E-5</v>
      </c>
      <c r="G928">
        <v>10.526315789473699</v>
      </c>
      <c r="H928">
        <v>2.2552958205224898</v>
      </c>
      <c r="I928">
        <v>194.436560659495</v>
      </c>
      <c r="L928">
        <v>3.41493768721213</v>
      </c>
      <c r="M928">
        <v>3.41493768721213</v>
      </c>
      <c r="N928">
        <v>0.126198754261376</v>
      </c>
      <c r="O928">
        <v>14.761194029850801</v>
      </c>
      <c r="P928">
        <v>0.26184865147944503</v>
      </c>
    </row>
    <row r="929" spans="1:16" x14ac:dyDescent="0.25">
      <c r="A929">
        <v>27.36</v>
      </c>
      <c r="B929">
        <v>45377.670068240703</v>
      </c>
      <c r="C929">
        <v>594.6</v>
      </c>
      <c r="D929">
        <v>194.439888326145</v>
      </c>
      <c r="E929">
        <v>1</v>
      </c>
      <c r="F929" s="48">
        <v>4.4999998993999998E-5</v>
      </c>
      <c r="G929">
        <v>12.1052631578951</v>
      </c>
      <c r="H929">
        <v>2.25862348717249</v>
      </c>
      <c r="I929">
        <v>194.439888326145</v>
      </c>
      <c r="L929">
        <v>3.4199796063787899</v>
      </c>
      <c r="M929">
        <v>3.4199796063787899</v>
      </c>
      <c r="N929">
        <v>0.126168599242381</v>
      </c>
      <c r="O929">
        <v>14.791044776119399</v>
      </c>
      <c r="P929">
        <v>0.30112594920136898</v>
      </c>
    </row>
    <row r="930" spans="1:16" x14ac:dyDescent="0.25">
      <c r="A930">
        <v>27.4</v>
      </c>
      <c r="B930">
        <v>45377.670068692103</v>
      </c>
      <c r="C930">
        <v>594.6</v>
      </c>
      <c r="D930">
        <v>194.443261370068</v>
      </c>
      <c r="E930">
        <v>1</v>
      </c>
      <c r="F930" s="48">
        <v>6.7499998491000004E-5</v>
      </c>
      <c r="G930">
        <v>9.2105263157894708</v>
      </c>
      <c r="H930">
        <v>2.2619965310950101</v>
      </c>
      <c r="I930">
        <v>194.443261370068</v>
      </c>
      <c r="L930">
        <v>3.4250902789886699</v>
      </c>
      <c r="M930">
        <v>3.4250902789886699</v>
      </c>
      <c r="N930">
        <v>0.12625906429925501</v>
      </c>
      <c r="O930">
        <v>14.791044776119399</v>
      </c>
      <c r="P930">
        <v>0.229117570044514</v>
      </c>
    </row>
    <row r="931" spans="1:16" x14ac:dyDescent="0.25">
      <c r="A931">
        <v>27.44</v>
      </c>
      <c r="B931">
        <v>45377.670069155101</v>
      </c>
      <c r="C931">
        <v>596.79999999999995</v>
      </c>
      <c r="D931">
        <v>194.44663441399001</v>
      </c>
      <c r="E931">
        <v>1</v>
      </c>
      <c r="F931" s="48">
        <v>2.2499999496999999E-5</v>
      </c>
      <c r="G931">
        <v>10.526315789473699</v>
      </c>
      <c r="H931">
        <v>2.2653695750175</v>
      </c>
      <c r="I931">
        <v>194.44663441399001</v>
      </c>
      <c r="L931">
        <v>3.4302009515985099</v>
      </c>
      <c r="M931">
        <v>3.4302009515985099</v>
      </c>
      <c r="N931">
        <v>0.12634952935607199</v>
      </c>
      <c r="O931">
        <v>14.845771144278601</v>
      </c>
      <c r="P931">
        <v>0.26184865147944503</v>
      </c>
    </row>
    <row r="932" spans="1:16" x14ac:dyDescent="0.25">
      <c r="A932">
        <v>27.48</v>
      </c>
      <c r="B932">
        <v>45377.6700696181</v>
      </c>
      <c r="C932">
        <v>596.79999999999995</v>
      </c>
      <c r="D932">
        <v>194.44997720639799</v>
      </c>
      <c r="E932">
        <v>1</v>
      </c>
      <c r="F932" s="48">
        <v>2.2499999496999999E-5</v>
      </c>
      <c r="G932">
        <v>10.526315789473699</v>
      </c>
      <c r="H932">
        <v>2.268712367425</v>
      </c>
      <c r="I932">
        <v>194.44997720639799</v>
      </c>
      <c r="L932">
        <v>3.4352657885795601</v>
      </c>
      <c r="M932">
        <v>3.4352657885795601</v>
      </c>
      <c r="N932">
        <v>0.126439994412889</v>
      </c>
      <c r="O932">
        <v>14.845771144278601</v>
      </c>
      <c r="P932">
        <v>0.26184865147944503</v>
      </c>
    </row>
    <row r="933" spans="1:16" x14ac:dyDescent="0.25">
      <c r="A933">
        <v>27.52</v>
      </c>
      <c r="B933">
        <v>45377.670070104199</v>
      </c>
      <c r="C933">
        <v>598</v>
      </c>
      <c r="D933">
        <v>194.45327462153301</v>
      </c>
      <c r="E933">
        <v>1</v>
      </c>
      <c r="F933" s="48">
        <v>4.4999998993999998E-5</v>
      </c>
      <c r="G933">
        <v>10.526315789473699</v>
      </c>
      <c r="H933">
        <v>2.2720097825599899</v>
      </c>
      <c r="I933">
        <v>194.45327462153301</v>
      </c>
      <c r="L933">
        <v>3.4402618721174298</v>
      </c>
      <c r="M933">
        <v>3.4402618721174298</v>
      </c>
      <c r="N933">
        <v>0.12637968437501099</v>
      </c>
      <c r="O933">
        <v>14.875621890547301</v>
      </c>
      <c r="P933">
        <v>0.26184865147944503</v>
      </c>
    </row>
    <row r="934" spans="1:16" x14ac:dyDescent="0.25">
      <c r="A934">
        <v>27.56</v>
      </c>
      <c r="B934">
        <v>45377.6700705556</v>
      </c>
      <c r="C934">
        <v>598</v>
      </c>
      <c r="D934">
        <v>194.45660228818201</v>
      </c>
      <c r="E934">
        <v>1</v>
      </c>
      <c r="F934" s="48">
        <v>4.4999998993999998E-5</v>
      </c>
      <c r="G934">
        <v>12.1052631578945</v>
      </c>
      <c r="H934">
        <v>2.27533744920999</v>
      </c>
      <c r="I934">
        <v>194.45660228818201</v>
      </c>
      <c r="L934">
        <v>3.4453037912840898</v>
      </c>
      <c r="M934">
        <v>3.4453037912840898</v>
      </c>
      <c r="N934">
        <v>0.126379684374954</v>
      </c>
      <c r="O934">
        <v>14.875621890547301</v>
      </c>
      <c r="P934">
        <v>0.30112594920135499</v>
      </c>
    </row>
    <row r="935" spans="1:16" x14ac:dyDescent="0.25">
      <c r="A935">
        <v>27.6</v>
      </c>
      <c r="B935">
        <v>45377.670071018503</v>
      </c>
      <c r="C935">
        <v>596.79999999999995</v>
      </c>
      <c r="D935">
        <v>194.459929954833</v>
      </c>
      <c r="E935">
        <v>1</v>
      </c>
      <c r="F935">
        <v>0</v>
      </c>
      <c r="G935">
        <v>10.526315789473699</v>
      </c>
      <c r="H935">
        <v>2.2786651158600102</v>
      </c>
      <c r="I935">
        <v>194.459929954833</v>
      </c>
      <c r="L935">
        <v>3.4503457104507902</v>
      </c>
      <c r="M935">
        <v>3.4503457104507902</v>
      </c>
      <c r="N935">
        <v>0.126319374337133</v>
      </c>
      <c r="O935">
        <v>14.845771144278601</v>
      </c>
      <c r="P935">
        <v>0.26184865147944503</v>
      </c>
    </row>
    <row r="936" spans="1:16" x14ac:dyDescent="0.25">
      <c r="A936">
        <v>27.64</v>
      </c>
      <c r="B936">
        <v>45377.670071481502</v>
      </c>
      <c r="C936">
        <v>598</v>
      </c>
      <c r="D936">
        <v>194.46324249572501</v>
      </c>
      <c r="E936">
        <v>1</v>
      </c>
      <c r="F936" s="48">
        <v>2.2499999496999999E-5</v>
      </c>
      <c r="G936">
        <v>10.526315789473699</v>
      </c>
      <c r="H936">
        <v>2.2819776567524999</v>
      </c>
      <c r="I936">
        <v>194.46324249572501</v>
      </c>
      <c r="L936">
        <v>3.4553647118030599</v>
      </c>
      <c r="M936">
        <v>3.4553647118030599</v>
      </c>
      <c r="N936">
        <v>0.12622890928031599</v>
      </c>
      <c r="O936">
        <v>14.875621890547301</v>
      </c>
      <c r="P936">
        <v>0.26184865147944503</v>
      </c>
    </row>
    <row r="937" spans="1:16" x14ac:dyDescent="0.25">
      <c r="A937">
        <v>27.68</v>
      </c>
      <c r="B937">
        <v>45377.670071944398</v>
      </c>
      <c r="C937">
        <v>599</v>
      </c>
      <c r="D937">
        <v>194.46655503661799</v>
      </c>
      <c r="E937">
        <v>1</v>
      </c>
      <c r="F937">
        <v>0</v>
      </c>
      <c r="G937">
        <v>11.842105263157899</v>
      </c>
      <c r="H937">
        <v>2.2852901976450002</v>
      </c>
      <c r="I937">
        <v>194.46655503661799</v>
      </c>
      <c r="L937">
        <v>3.4603837131553199</v>
      </c>
      <c r="M937">
        <v>3.4603837131553199</v>
      </c>
      <c r="N937">
        <v>0.12610828920455899</v>
      </c>
      <c r="O937">
        <v>14.9004975124378</v>
      </c>
      <c r="P937">
        <v>0.294579732914376</v>
      </c>
    </row>
    <row r="938" spans="1:16" x14ac:dyDescent="0.25">
      <c r="A938">
        <v>27.72</v>
      </c>
      <c r="B938">
        <v>45377.670072407403</v>
      </c>
      <c r="C938">
        <v>598</v>
      </c>
      <c r="D938">
        <v>194.46986757751</v>
      </c>
      <c r="E938">
        <v>1</v>
      </c>
      <c r="F938" s="48">
        <v>2.2499999496999999E-5</v>
      </c>
      <c r="G938">
        <v>9.2105263157894708</v>
      </c>
      <c r="H938">
        <v>2.2886027385374899</v>
      </c>
      <c r="I938">
        <v>194.46986757751</v>
      </c>
      <c r="L938">
        <v>3.4654027145075901</v>
      </c>
      <c r="M938">
        <v>3.4654027145075901</v>
      </c>
      <c r="N938">
        <v>0.12598766912880299</v>
      </c>
      <c r="O938">
        <v>14.875621890547301</v>
      </c>
      <c r="P938">
        <v>0.229117570044514</v>
      </c>
    </row>
    <row r="939" spans="1:16" x14ac:dyDescent="0.25">
      <c r="A939">
        <v>27.76</v>
      </c>
      <c r="B939">
        <v>45377.670072858797</v>
      </c>
      <c r="C939">
        <v>598</v>
      </c>
      <c r="D939">
        <v>194.47318011840201</v>
      </c>
      <c r="E939">
        <v>1</v>
      </c>
      <c r="F939" s="48">
        <v>2.2499999496999999E-5</v>
      </c>
      <c r="G939">
        <v>9.2105263157894708</v>
      </c>
      <c r="H939">
        <v>2.2919152794299902</v>
      </c>
      <c r="I939">
        <v>194.47318011840201</v>
      </c>
      <c r="L939">
        <v>3.47042171585985</v>
      </c>
      <c r="M939">
        <v>3.47042171585985</v>
      </c>
      <c r="N939">
        <v>0.12595751410980699</v>
      </c>
      <c r="O939">
        <v>14.875621890547301</v>
      </c>
      <c r="P939">
        <v>0.229117570044514</v>
      </c>
    </row>
    <row r="940" spans="1:16" x14ac:dyDescent="0.25">
      <c r="A940">
        <v>27.8</v>
      </c>
      <c r="B940">
        <v>45377.670073344903</v>
      </c>
      <c r="C940">
        <v>599</v>
      </c>
      <c r="D940">
        <v>194.47652291080999</v>
      </c>
      <c r="E940">
        <v>1</v>
      </c>
      <c r="F940">
        <v>0</v>
      </c>
      <c r="G940">
        <v>8.9473684210522695</v>
      </c>
      <c r="H940">
        <v>2.2952580718375102</v>
      </c>
      <c r="I940">
        <v>194.47652291080999</v>
      </c>
      <c r="L940">
        <v>3.47548655284095</v>
      </c>
      <c r="M940">
        <v>3.47548655284095</v>
      </c>
      <c r="N940">
        <v>0.12601782414774301</v>
      </c>
      <c r="O940">
        <v>14.9004975124378</v>
      </c>
      <c r="P940">
        <v>0.22257135375751999</v>
      </c>
    </row>
    <row r="941" spans="1:16" x14ac:dyDescent="0.25">
      <c r="A941">
        <v>27.84</v>
      </c>
      <c r="B941">
        <v>45377.670073784699</v>
      </c>
      <c r="C941">
        <v>596.79999999999995</v>
      </c>
      <c r="D941">
        <v>194.479865703218</v>
      </c>
      <c r="E941">
        <v>1</v>
      </c>
      <c r="F941" s="48">
        <v>4.4999998993999998E-5</v>
      </c>
      <c r="G941">
        <v>7.6315789473686602</v>
      </c>
      <c r="H941">
        <v>2.298600864245</v>
      </c>
      <c r="I941">
        <v>194.479865703218</v>
      </c>
      <c r="L941">
        <v>3.4805513898220002</v>
      </c>
      <c r="M941">
        <v>3.4805513898220002</v>
      </c>
      <c r="N941">
        <v>0.12604797916668101</v>
      </c>
      <c r="O941">
        <v>14.845771144278601</v>
      </c>
      <c r="P941">
        <v>0.189840272322603</v>
      </c>
    </row>
    <row r="942" spans="1:16" x14ac:dyDescent="0.25">
      <c r="A942">
        <v>27.88</v>
      </c>
      <c r="B942">
        <v>45377.670074247697</v>
      </c>
      <c r="C942">
        <v>599</v>
      </c>
      <c r="D942">
        <v>194.48323874714001</v>
      </c>
      <c r="E942">
        <v>1</v>
      </c>
      <c r="F942" s="48">
        <v>2.2499999496999999E-5</v>
      </c>
      <c r="G942">
        <v>7.3684210526314597</v>
      </c>
      <c r="H942">
        <v>2.3019739081675001</v>
      </c>
      <c r="I942">
        <v>194.48323874714001</v>
      </c>
      <c r="L942">
        <v>3.4856620624318402</v>
      </c>
      <c r="M942">
        <v>3.4856620624318402</v>
      </c>
      <c r="N942">
        <v>0.12610828920455899</v>
      </c>
      <c r="O942">
        <v>14.9004975124378</v>
      </c>
      <c r="P942">
        <v>0.183294056035608</v>
      </c>
    </row>
    <row r="943" spans="1:16" x14ac:dyDescent="0.25">
      <c r="A943">
        <v>27.92</v>
      </c>
      <c r="B943">
        <v>45377.670074722198</v>
      </c>
      <c r="C943">
        <v>599</v>
      </c>
      <c r="D943">
        <v>194.48661179106301</v>
      </c>
      <c r="E943">
        <v>1</v>
      </c>
      <c r="F943" s="48">
        <v>2.2499999496999999E-5</v>
      </c>
      <c r="G943">
        <v>7.3684210526314597</v>
      </c>
      <c r="H943">
        <v>2.3053469520899901</v>
      </c>
      <c r="I943">
        <v>194.48661179106301</v>
      </c>
      <c r="L943">
        <v>3.4907727350416802</v>
      </c>
      <c r="M943">
        <v>3.4907727350416802</v>
      </c>
      <c r="N943">
        <v>0.12622890928031599</v>
      </c>
      <c r="O943">
        <v>14.9004975124378</v>
      </c>
      <c r="P943">
        <v>0.183294056035608</v>
      </c>
    </row>
    <row r="944" spans="1:16" x14ac:dyDescent="0.25">
      <c r="A944">
        <v>27.96</v>
      </c>
      <c r="B944">
        <v>45377.670075185197</v>
      </c>
      <c r="C944">
        <v>599</v>
      </c>
      <c r="D944">
        <v>194.48998483498499</v>
      </c>
      <c r="E944">
        <v>1</v>
      </c>
      <c r="F944" s="48">
        <v>6.7499998491000004E-5</v>
      </c>
      <c r="G944">
        <v>8.9473684210522695</v>
      </c>
      <c r="H944">
        <v>2.30871999601248</v>
      </c>
      <c r="I944">
        <v>194.48998483498499</v>
      </c>
      <c r="L944">
        <v>3.49588340765151</v>
      </c>
      <c r="M944">
        <v>3.49588340765151</v>
      </c>
      <c r="N944">
        <v>0.126379684374954</v>
      </c>
      <c r="O944">
        <v>14.9004975124378</v>
      </c>
      <c r="P944">
        <v>0.22257135375751999</v>
      </c>
    </row>
    <row r="945" spans="1:16" x14ac:dyDescent="0.25">
      <c r="A945">
        <v>28</v>
      </c>
      <c r="B945">
        <v>45377.670075648202</v>
      </c>
      <c r="C945">
        <v>599</v>
      </c>
      <c r="D945">
        <v>194.49331250163499</v>
      </c>
      <c r="E945">
        <v>1</v>
      </c>
      <c r="F945" s="48">
        <v>4.4999998993999998E-5</v>
      </c>
      <c r="G945">
        <v>5.7894736842100496</v>
      </c>
      <c r="H945">
        <v>2.3120476626625099</v>
      </c>
      <c r="I945">
        <v>194.49331250163499</v>
      </c>
      <c r="L945">
        <v>3.5009253268182201</v>
      </c>
      <c r="M945">
        <v>3.5009253268182201</v>
      </c>
      <c r="N945">
        <v>0.12640983939395101</v>
      </c>
      <c r="O945">
        <v>14.9004975124378</v>
      </c>
      <c r="P945">
        <v>0.14401675831368299</v>
      </c>
    </row>
    <row r="946" spans="1:16" x14ac:dyDescent="0.25">
      <c r="A946">
        <v>28.04</v>
      </c>
      <c r="B946">
        <v>45377.670076111099</v>
      </c>
      <c r="C946">
        <v>599</v>
      </c>
      <c r="D946">
        <v>194.496625042528</v>
      </c>
      <c r="E946">
        <v>1</v>
      </c>
      <c r="F946" s="48">
        <v>2.2499999496999999E-5</v>
      </c>
      <c r="G946">
        <v>5.7894736842100496</v>
      </c>
      <c r="H946">
        <v>2.3153602035550001</v>
      </c>
      <c r="I946">
        <v>194.496625042528</v>
      </c>
      <c r="L946">
        <v>3.5059443281704801</v>
      </c>
      <c r="M946">
        <v>3.5059443281704801</v>
      </c>
      <c r="N946">
        <v>0.12640983939395001</v>
      </c>
      <c r="O946">
        <v>14.9004975124378</v>
      </c>
      <c r="P946">
        <v>0.14401675831368299</v>
      </c>
    </row>
    <row r="947" spans="1:16" x14ac:dyDescent="0.25">
      <c r="A947">
        <v>28.08</v>
      </c>
      <c r="B947">
        <v>45377.670076574097</v>
      </c>
      <c r="C947">
        <v>599</v>
      </c>
      <c r="D947">
        <v>194.49996783493501</v>
      </c>
      <c r="E947">
        <v>1</v>
      </c>
      <c r="F947" s="48">
        <v>6.7499998491000004E-5</v>
      </c>
      <c r="G947">
        <v>7.3684210526314597</v>
      </c>
      <c r="H947">
        <v>2.3187029959625001</v>
      </c>
      <c r="I947">
        <v>194.49996783493501</v>
      </c>
      <c r="L947">
        <v>3.5110091651515298</v>
      </c>
      <c r="M947">
        <v>3.5110091651515298</v>
      </c>
      <c r="N947">
        <v>0.12640983939395101</v>
      </c>
      <c r="O947">
        <v>14.9004975124378</v>
      </c>
      <c r="P947">
        <v>0.183294056035608</v>
      </c>
    </row>
    <row r="948" spans="1:16" x14ac:dyDescent="0.25">
      <c r="A948">
        <v>28.12</v>
      </c>
      <c r="B948">
        <v>45377.670077037001</v>
      </c>
      <c r="C948">
        <v>600.20000000000005</v>
      </c>
      <c r="D948">
        <v>194.503295501585</v>
      </c>
      <c r="E948">
        <v>1</v>
      </c>
      <c r="F948" s="48">
        <v>2.2499999496999999E-5</v>
      </c>
      <c r="G948">
        <v>7.3684210526314597</v>
      </c>
      <c r="H948">
        <v>2.32203066261249</v>
      </c>
      <c r="I948">
        <v>194.503295501585</v>
      </c>
      <c r="L948">
        <v>3.5160510843181898</v>
      </c>
      <c r="M948">
        <v>3.5160510843181898</v>
      </c>
      <c r="N948">
        <v>0.12640983939395101</v>
      </c>
      <c r="O948">
        <v>14.9303482587065</v>
      </c>
      <c r="P948">
        <v>0.183294056035608</v>
      </c>
    </row>
    <row r="949" spans="1:16" x14ac:dyDescent="0.25">
      <c r="A949">
        <v>28.16</v>
      </c>
      <c r="B949">
        <v>45377.670077488401</v>
      </c>
      <c r="C949">
        <v>601.4</v>
      </c>
      <c r="D949">
        <v>194.50660804247701</v>
      </c>
      <c r="E949">
        <v>1</v>
      </c>
      <c r="F949" s="48">
        <v>2.2499999496999999E-5</v>
      </c>
      <c r="G949">
        <v>8.9473684210522695</v>
      </c>
      <c r="H949">
        <v>2.3253432035049899</v>
      </c>
      <c r="I949">
        <v>194.50660804247701</v>
      </c>
      <c r="L949">
        <v>3.5210700856704502</v>
      </c>
      <c r="M949">
        <v>3.5210700856704502</v>
      </c>
      <c r="N949">
        <v>0.126289219318137</v>
      </c>
      <c r="O949">
        <v>14.960199004975101</v>
      </c>
      <c r="P949">
        <v>0.22257135375751999</v>
      </c>
    </row>
    <row r="950" spans="1:16" x14ac:dyDescent="0.25">
      <c r="A950">
        <v>28.2</v>
      </c>
      <c r="B950">
        <v>45377.670077951399</v>
      </c>
      <c r="C950">
        <v>600.20000000000005</v>
      </c>
      <c r="D950">
        <v>194.50992058336999</v>
      </c>
      <c r="E950">
        <v>1</v>
      </c>
      <c r="F950" s="48">
        <v>4.4999998993999998E-5</v>
      </c>
      <c r="G950">
        <v>4.4736842105264296</v>
      </c>
      <c r="H950">
        <v>2.3286557443975102</v>
      </c>
      <c r="I950">
        <v>194.50992058336999</v>
      </c>
      <c r="L950">
        <v>3.5260890870227599</v>
      </c>
      <c r="M950">
        <v>3.5260890870227599</v>
      </c>
      <c r="N950">
        <v>0.12616859924243801</v>
      </c>
      <c r="O950">
        <v>14.9303482587065</v>
      </c>
      <c r="P950">
        <v>0.111285676878766</v>
      </c>
    </row>
    <row r="951" spans="1:16" x14ac:dyDescent="0.25">
      <c r="A951">
        <v>28.24</v>
      </c>
      <c r="B951">
        <v>45377.670078414398</v>
      </c>
      <c r="C951">
        <v>602.6</v>
      </c>
      <c r="D951">
        <v>194.513233124263</v>
      </c>
      <c r="E951">
        <v>1</v>
      </c>
      <c r="F951" s="48">
        <v>4.4999998993999998E-5</v>
      </c>
      <c r="G951">
        <v>7.6315789473686602</v>
      </c>
      <c r="H951">
        <v>2.3319682852899999</v>
      </c>
      <c r="I951">
        <v>194.513233124263</v>
      </c>
      <c r="L951">
        <v>3.5311080883750301</v>
      </c>
      <c r="M951">
        <v>3.5311080883750301</v>
      </c>
      <c r="N951">
        <v>0.12610828920455899</v>
      </c>
      <c r="O951">
        <v>14.9900497512438</v>
      </c>
      <c r="P951">
        <v>0.189840272322606</v>
      </c>
    </row>
    <row r="952" spans="1:16" x14ac:dyDescent="0.25">
      <c r="A952">
        <v>28.28</v>
      </c>
      <c r="B952">
        <v>45377.670078888899</v>
      </c>
      <c r="C952">
        <v>601.4</v>
      </c>
      <c r="D952">
        <v>194.51656079091299</v>
      </c>
      <c r="E952">
        <v>1</v>
      </c>
      <c r="F952" s="48">
        <v>4.4999998993999998E-5</v>
      </c>
      <c r="G952">
        <v>4.4736842105264296</v>
      </c>
      <c r="H952">
        <v>2.3352959519400001</v>
      </c>
      <c r="I952">
        <v>194.51656079091299</v>
      </c>
      <c r="L952">
        <v>3.5361500075416901</v>
      </c>
      <c r="M952">
        <v>3.5361500075416901</v>
      </c>
      <c r="N952">
        <v>0.12616859924243801</v>
      </c>
      <c r="O952">
        <v>14.960199004975101</v>
      </c>
      <c r="P952">
        <v>0.111285676878768</v>
      </c>
    </row>
    <row r="953" spans="1:16" x14ac:dyDescent="0.25">
      <c r="A953">
        <v>28.32</v>
      </c>
      <c r="B953">
        <v>45377.670079351898</v>
      </c>
      <c r="C953">
        <v>602.6</v>
      </c>
      <c r="D953">
        <v>194.51990358332</v>
      </c>
      <c r="E953">
        <v>1</v>
      </c>
      <c r="F953" s="48">
        <v>2.2499999496999999E-5</v>
      </c>
      <c r="G953">
        <v>6.0526315789478504</v>
      </c>
      <c r="H953">
        <v>2.3386387443474899</v>
      </c>
      <c r="I953">
        <v>194.51990358332</v>
      </c>
      <c r="L953">
        <v>3.5412148445227398</v>
      </c>
      <c r="M953">
        <v>3.5412148445227398</v>
      </c>
      <c r="N953">
        <v>0.126198754261376</v>
      </c>
      <c r="O953">
        <v>14.9900497512438</v>
      </c>
      <c r="P953">
        <v>0.15056297460069501</v>
      </c>
    </row>
    <row r="954" spans="1:16" x14ac:dyDescent="0.25">
      <c r="A954">
        <v>28.36</v>
      </c>
      <c r="B954">
        <v>45377.670079814801</v>
      </c>
      <c r="C954">
        <v>601.4</v>
      </c>
      <c r="D954">
        <v>194.52324637572701</v>
      </c>
      <c r="E954">
        <v>1</v>
      </c>
      <c r="F954" s="48">
        <v>6.7499998491000004E-5</v>
      </c>
      <c r="G954">
        <v>6.05263157894725</v>
      </c>
      <c r="H954">
        <v>2.3419815367549899</v>
      </c>
      <c r="I954">
        <v>194.52324637572701</v>
      </c>
      <c r="L954">
        <v>3.54627968150379</v>
      </c>
      <c r="M954">
        <v>3.54627968150379</v>
      </c>
      <c r="N954">
        <v>0.12622890928025901</v>
      </c>
      <c r="O954">
        <v>14.960199004975101</v>
      </c>
      <c r="P954">
        <v>0.15056297460067899</v>
      </c>
    </row>
    <row r="955" spans="1:16" x14ac:dyDescent="0.25">
      <c r="A955">
        <v>28.4</v>
      </c>
      <c r="B955">
        <v>45377.670080266202</v>
      </c>
      <c r="C955">
        <v>602.6</v>
      </c>
      <c r="D955">
        <v>194.52661941964999</v>
      </c>
      <c r="E955">
        <v>1</v>
      </c>
      <c r="F955" s="48">
        <v>2.2499999496999999E-5</v>
      </c>
      <c r="G955">
        <v>6.0526315789478504</v>
      </c>
      <c r="H955">
        <v>2.34535458067751</v>
      </c>
      <c r="I955">
        <v>194.52661941964999</v>
      </c>
      <c r="L955">
        <v>3.55139035411367</v>
      </c>
      <c r="M955">
        <v>3.55139035411367</v>
      </c>
      <c r="N955">
        <v>0.12634952935607199</v>
      </c>
      <c r="O955">
        <v>14.9900497512438</v>
      </c>
      <c r="P955">
        <v>0.15056297460069501</v>
      </c>
    </row>
    <row r="956" spans="1:16" x14ac:dyDescent="0.25">
      <c r="A956">
        <v>28.44</v>
      </c>
      <c r="B956">
        <v>45377.6700807292</v>
      </c>
      <c r="C956">
        <v>602.6</v>
      </c>
      <c r="D956">
        <v>194.529992463573</v>
      </c>
      <c r="E956">
        <v>1</v>
      </c>
      <c r="F956" s="48">
        <v>4.4999998993999998E-5</v>
      </c>
      <c r="G956">
        <v>4.7368421052636398</v>
      </c>
      <c r="H956">
        <v>2.3487276246</v>
      </c>
      <c r="I956">
        <v>194.529992463573</v>
      </c>
      <c r="L956">
        <v>3.55650102672351</v>
      </c>
      <c r="M956">
        <v>3.55650102672351</v>
      </c>
      <c r="N956">
        <v>0.12647014943182799</v>
      </c>
      <c r="O956">
        <v>14.9900497512438</v>
      </c>
      <c r="P956">
        <v>0.11783189316576401</v>
      </c>
    </row>
    <row r="957" spans="1:16" x14ac:dyDescent="0.25">
      <c r="A957">
        <v>28.48</v>
      </c>
      <c r="B957">
        <v>45377.670081192096</v>
      </c>
      <c r="C957">
        <v>603.6</v>
      </c>
      <c r="D957">
        <v>194.53333525598001</v>
      </c>
      <c r="E957">
        <v>1</v>
      </c>
      <c r="F957" s="48">
        <v>4.4999998993999998E-5</v>
      </c>
      <c r="G957">
        <v>7.3684210526320602</v>
      </c>
      <c r="H957">
        <v>2.3520704170075</v>
      </c>
      <c r="I957">
        <v>194.53333525598001</v>
      </c>
      <c r="L957">
        <v>3.5615658637045602</v>
      </c>
      <c r="M957">
        <v>3.5615658637045602</v>
      </c>
      <c r="N957">
        <v>0.12653045946970701</v>
      </c>
      <c r="O957">
        <v>15.0149253731343</v>
      </c>
      <c r="P957">
        <v>0.18329405603562399</v>
      </c>
    </row>
    <row r="958" spans="1:16" x14ac:dyDescent="0.25">
      <c r="A958">
        <v>28.52</v>
      </c>
      <c r="B958">
        <v>45377.670081655102</v>
      </c>
      <c r="C958">
        <v>602.6</v>
      </c>
      <c r="D958">
        <v>194.536632671115</v>
      </c>
      <c r="E958">
        <v>1</v>
      </c>
      <c r="F958" s="48">
        <v>2.2499999496999999E-5</v>
      </c>
      <c r="G958">
        <v>6.0526315789478504</v>
      </c>
      <c r="H958">
        <v>2.3553678321424898</v>
      </c>
      <c r="I958">
        <v>194.536632671115</v>
      </c>
      <c r="L958">
        <v>3.5665619472424299</v>
      </c>
      <c r="M958">
        <v>3.5665619472424299</v>
      </c>
      <c r="N958">
        <v>0.12650030445076799</v>
      </c>
      <c r="O958">
        <v>14.9900497512438</v>
      </c>
      <c r="P958">
        <v>0.15056297460069501</v>
      </c>
    </row>
    <row r="959" spans="1:16" x14ac:dyDescent="0.25">
      <c r="A959">
        <v>28.56</v>
      </c>
      <c r="B959">
        <v>45377.6700821181</v>
      </c>
      <c r="C959">
        <v>606</v>
      </c>
      <c r="D959">
        <v>194.539960337765</v>
      </c>
      <c r="E959">
        <v>1</v>
      </c>
      <c r="F959" s="48">
        <v>4.4999998993999998E-5</v>
      </c>
      <c r="G959">
        <v>9.2105263157894708</v>
      </c>
      <c r="H959">
        <v>2.35869549879249</v>
      </c>
      <c r="I959">
        <v>194.539960337765</v>
      </c>
      <c r="L959">
        <v>3.5716038664090899</v>
      </c>
      <c r="M959">
        <v>3.5716038664090899</v>
      </c>
      <c r="N959">
        <v>0.12647014943177101</v>
      </c>
      <c r="O959">
        <v>15.0746268656716</v>
      </c>
      <c r="P959">
        <v>0.229117570044514</v>
      </c>
    </row>
    <row r="960" spans="1:16" x14ac:dyDescent="0.25">
      <c r="A960">
        <v>28.6</v>
      </c>
      <c r="B960">
        <v>45377.670082592602</v>
      </c>
      <c r="C960">
        <v>602.6</v>
      </c>
      <c r="D960">
        <v>194.54328800441499</v>
      </c>
      <c r="E960">
        <v>1</v>
      </c>
      <c r="F960" s="48">
        <v>-2.2499999496999999E-5</v>
      </c>
      <c r="G960">
        <v>7.6315789473686602</v>
      </c>
      <c r="H960">
        <v>2.3620231654425101</v>
      </c>
      <c r="I960">
        <v>194.54328800441499</v>
      </c>
      <c r="L960">
        <v>3.5766457855757898</v>
      </c>
      <c r="M960">
        <v>3.5766457855757898</v>
      </c>
      <c r="N960">
        <v>0.126439994412889</v>
      </c>
      <c r="O960">
        <v>14.9900497512438</v>
      </c>
      <c r="P960">
        <v>0.189840272322606</v>
      </c>
    </row>
    <row r="961" spans="1:16" x14ac:dyDescent="0.25">
      <c r="A961">
        <v>28.64</v>
      </c>
      <c r="B961">
        <v>45377.6700830556</v>
      </c>
      <c r="C961">
        <v>603.6</v>
      </c>
      <c r="D961">
        <v>194.546600545308</v>
      </c>
      <c r="E961">
        <v>1</v>
      </c>
      <c r="F961" s="48">
        <v>4.4999998993999998E-5</v>
      </c>
      <c r="G961">
        <v>6.0526315789478504</v>
      </c>
      <c r="H961">
        <v>2.3653357063349998</v>
      </c>
      <c r="I961">
        <v>194.546600545308</v>
      </c>
      <c r="L961">
        <v>3.58166478692806</v>
      </c>
      <c r="M961">
        <v>3.58166478692806</v>
      </c>
      <c r="N961">
        <v>0.126319374337133</v>
      </c>
      <c r="O961">
        <v>15.0149253731343</v>
      </c>
      <c r="P961">
        <v>0.15056297460069301</v>
      </c>
    </row>
    <row r="962" spans="1:16" x14ac:dyDescent="0.25">
      <c r="A962">
        <v>28.68</v>
      </c>
      <c r="B962">
        <v>45377.670083576399</v>
      </c>
      <c r="C962">
        <v>602.6</v>
      </c>
      <c r="D962">
        <v>194.54989796044299</v>
      </c>
      <c r="E962">
        <v>1</v>
      </c>
      <c r="F962" s="48">
        <v>6.7499998491000004E-5</v>
      </c>
      <c r="G962">
        <v>4.7368421052636398</v>
      </c>
      <c r="H962">
        <v>2.3686331214699998</v>
      </c>
      <c r="I962">
        <v>194.54989796044299</v>
      </c>
      <c r="L962">
        <v>3.5866608704659302</v>
      </c>
      <c r="M962">
        <v>3.5866608704659302</v>
      </c>
      <c r="N962">
        <v>0.12616859924243701</v>
      </c>
      <c r="O962">
        <v>14.9900497512438</v>
      </c>
      <c r="P962">
        <v>0.11783189316576401</v>
      </c>
    </row>
    <row r="963" spans="1:16" x14ac:dyDescent="0.25">
      <c r="A963">
        <v>28.72</v>
      </c>
      <c r="B963">
        <v>45377.670083981502</v>
      </c>
      <c r="C963">
        <v>604.79999999999995</v>
      </c>
      <c r="D963">
        <v>194.553210501335</v>
      </c>
      <c r="E963">
        <v>1</v>
      </c>
      <c r="F963" s="48">
        <v>4.4999998993999998E-5</v>
      </c>
      <c r="G963">
        <v>7.6315789473686602</v>
      </c>
      <c r="H963">
        <v>2.3719456623624899</v>
      </c>
      <c r="I963">
        <v>194.553210501335</v>
      </c>
      <c r="L963">
        <v>3.5916798718181902</v>
      </c>
      <c r="M963">
        <v>3.5916798718181902</v>
      </c>
      <c r="N963">
        <v>0.12604797916668201</v>
      </c>
      <c r="O963">
        <v>15.044776119403</v>
      </c>
      <c r="P963">
        <v>0.189840272322603</v>
      </c>
    </row>
    <row r="964" spans="1:16" x14ac:dyDescent="0.25">
      <c r="A964">
        <v>28.76</v>
      </c>
      <c r="B964">
        <v>45377.670084444399</v>
      </c>
      <c r="C964">
        <v>602.6</v>
      </c>
      <c r="D964">
        <v>194.55652304222701</v>
      </c>
      <c r="E964">
        <v>1</v>
      </c>
      <c r="F964" s="48">
        <v>4.4999998993999998E-5</v>
      </c>
      <c r="G964">
        <v>4.7368421052636398</v>
      </c>
      <c r="H964">
        <v>2.3752582032549898</v>
      </c>
      <c r="I964">
        <v>194.55652304222701</v>
      </c>
      <c r="L964">
        <v>3.5966988731704599</v>
      </c>
      <c r="M964">
        <v>3.5966988731704599</v>
      </c>
      <c r="N964">
        <v>0.126017824147685</v>
      </c>
      <c r="O964">
        <v>14.9900497512438</v>
      </c>
      <c r="P964">
        <v>0.11783189316576401</v>
      </c>
    </row>
    <row r="965" spans="1:16" x14ac:dyDescent="0.25">
      <c r="A965">
        <v>28.8</v>
      </c>
      <c r="B965">
        <v>45377.670084895799</v>
      </c>
      <c r="C965">
        <v>604.79999999999995</v>
      </c>
      <c r="D965">
        <v>194.559850708878</v>
      </c>
      <c r="E965">
        <v>1</v>
      </c>
      <c r="F965" s="48">
        <v>2.2499999496999999E-5</v>
      </c>
      <c r="G965">
        <v>7.6315789473686602</v>
      </c>
      <c r="H965">
        <v>2.37858586990501</v>
      </c>
      <c r="I965">
        <v>194.55985070887701</v>
      </c>
      <c r="L965">
        <v>3.6017407923371598</v>
      </c>
      <c r="M965">
        <v>3.6017407923371598</v>
      </c>
      <c r="N965">
        <v>0.12604797916668201</v>
      </c>
      <c r="O965">
        <v>15.044776119403</v>
      </c>
      <c r="P965">
        <v>0.189840272322603</v>
      </c>
    </row>
    <row r="966" spans="1:16" x14ac:dyDescent="0.25">
      <c r="A966">
        <v>28.84</v>
      </c>
      <c r="B966">
        <v>45377.670085358797</v>
      </c>
      <c r="C966">
        <v>603.6</v>
      </c>
      <c r="D966">
        <v>194.56319350128501</v>
      </c>
      <c r="E966">
        <v>1</v>
      </c>
      <c r="F966" s="48">
        <v>2.2499999496999999E-5</v>
      </c>
      <c r="G966">
        <v>6.0526315789478504</v>
      </c>
      <c r="H966">
        <v>2.3819286623124998</v>
      </c>
      <c r="I966">
        <v>194.56319350128501</v>
      </c>
      <c r="L966">
        <v>3.60680562931821</v>
      </c>
      <c r="M966">
        <v>3.60680562931821</v>
      </c>
      <c r="N966">
        <v>0.12604797916668001</v>
      </c>
      <c r="O966">
        <v>15.0149253731343</v>
      </c>
      <c r="P966">
        <v>0.15056297460069301</v>
      </c>
    </row>
    <row r="967" spans="1:16" x14ac:dyDescent="0.25">
      <c r="A967">
        <v>28.88</v>
      </c>
      <c r="B967">
        <v>45377.670085821803</v>
      </c>
      <c r="C967">
        <v>604.79999999999995</v>
      </c>
      <c r="D967">
        <v>194.56656654520799</v>
      </c>
      <c r="E967">
        <v>1</v>
      </c>
      <c r="F967" s="48">
        <v>4.4999998993999998E-5</v>
      </c>
      <c r="G967">
        <v>6.05263157894725</v>
      </c>
      <c r="H967">
        <v>2.3853017062349999</v>
      </c>
      <c r="I967">
        <v>194.56656654520799</v>
      </c>
      <c r="L967">
        <v>3.61191630192805</v>
      </c>
      <c r="M967">
        <v>3.61191630192805</v>
      </c>
      <c r="N967">
        <v>0.12613844422349799</v>
      </c>
      <c r="O967">
        <v>15.044776119403</v>
      </c>
      <c r="P967">
        <v>0.15056297460067899</v>
      </c>
    </row>
    <row r="968" spans="1:16" x14ac:dyDescent="0.25">
      <c r="A968">
        <v>28.92</v>
      </c>
      <c r="B968">
        <v>45377.670086296297</v>
      </c>
      <c r="C968">
        <v>607.20000000000005</v>
      </c>
      <c r="D968">
        <v>194.56993958913</v>
      </c>
      <c r="E968">
        <v>1</v>
      </c>
      <c r="F968" s="48">
        <v>4.4999998993999998E-5</v>
      </c>
      <c r="G968">
        <v>7.6315789473686602</v>
      </c>
      <c r="H968">
        <v>2.3886747501574899</v>
      </c>
      <c r="I968">
        <v>194.56993958913</v>
      </c>
      <c r="L968">
        <v>3.61702697453789</v>
      </c>
      <c r="M968">
        <v>3.61702697453789</v>
      </c>
      <c r="N968">
        <v>0.12625906429925501</v>
      </c>
      <c r="O968">
        <v>15.1044776119403</v>
      </c>
      <c r="P968">
        <v>0.189840272322603</v>
      </c>
    </row>
    <row r="969" spans="1:16" x14ac:dyDescent="0.25">
      <c r="A969">
        <v>28.96</v>
      </c>
      <c r="B969">
        <v>45377.670086759303</v>
      </c>
      <c r="C969">
        <v>604.79999999999995</v>
      </c>
      <c r="D969">
        <v>194.57328238153701</v>
      </c>
      <c r="E969">
        <v>1</v>
      </c>
      <c r="F969" s="48">
        <v>4.4999998993999998E-5</v>
      </c>
      <c r="G969">
        <v>6.05263157894725</v>
      </c>
      <c r="H969">
        <v>2.3920175425649899</v>
      </c>
      <c r="I969">
        <v>194.57328238153701</v>
      </c>
      <c r="L969">
        <v>3.6220918115189402</v>
      </c>
      <c r="M969">
        <v>3.6220918115189402</v>
      </c>
      <c r="N969">
        <v>0.12631937433707599</v>
      </c>
      <c r="O969">
        <v>15.044776119403</v>
      </c>
      <c r="P969">
        <v>0.15056297460067899</v>
      </c>
    </row>
    <row r="970" spans="1:16" x14ac:dyDescent="0.25">
      <c r="A970">
        <v>29</v>
      </c>
      <c r="B970">
        <v>45377.670087222199</v>
      </c>
      <c r="C970">
        <v>607.20000000000005</v>
      </c>
      <c r="D970">
        <v>194.57659492242999</v>
      </c>
      <c r="E970">
        <v>1</v>
      </c>
      <c r="F970">
        <v>0</v>
      </c>
      <c r="G970">
        <v>6.05263157894725</v>
      </c>
      <c r="H970">
        <v>2.3953300834575102</v>
      </c>
      <c r="I970">
        <v>194.57659492242999</v>
      </c>
      <c r="L970">
        <v>3.6271108128712499</v>
      </c>
      <c r="M970">
        <v>3.6271108128712499</v>
      </c>
      <c r="N970">
        <v>0.126319374337133</v>
      </c>
      <c r="O970">
        <v>15.1044776119403</v>
      </c>
      <c r="P970">
        <v>0.150562974600676</v>
      </c>
    </row>
    <row r="971" spans="1:16" x14ac:dyDescent="0.25">
      <c r="A971">
        <v>29.04</v>
      </c>
      <c r="B971">
        <v>45377.670087685197</v>
      </c>
      <c r="C971">
        <v>604.79999999999995</v>
      </c>
      <c r="D971">
        <v>194.57992258908001</v>
      </c>
      <c r="E971">
        <v>1</v>
      </c>
      <c r="F971" s="48">
        <v>8.9999997987999996E-5</v>
      </c>
      <c r="G971">
        <v>4.4736842105264296</v>
      </c>
      <c r="H971">
        <v>2.3986577501075002</v>
      </c>
      <c r="I971">
        <v>194.57992258908001</v>
      </c>
      <c r="L971">
        <v>3.6321527320379099</v>
      </c>
      <c r="M971">
        <v>3.6321527320379099</v>
      </c>
      <c r="N971">
        <v>0.126319374337133</v>
      </c>
      <c r="O971">
        <v>15.044776119403</v>
      </c>
      <c r="P971">
        <v>0.111285676878766</v>
      </c>
    </row>
    <row r="972" spans="1:16" x14ac:dyDescent="0.25">
      <c r="A972">
        <v>29.08</v>
      </c>
      <c r="B972">
        <v>45377.670088148101</v>
      </c>
      <c r="C972">
        <v>606</v>
      </c>
      <c r="D972">
        <v>194.58326538148799</v>
      </c>
      <c r="E972">
        <v>1</v>
      </c>
      <c r="F972" s="48">
        <v>4.4999998993999998E-5</v>
      </c>
      <c r="G972">
        <v>4.4736842105258399</v>
      </c>
      <c r="H972">
        <v>2.4020005425150002</v>
      </c>
      <c r="I972">
        <v>194.58326538148799</v>
      </c>
      <c r="L972">
        <v>3.6372175690189601</v>
      </c>
      <c r="M972">
        <v>3.6372175690189601</v>
      </c>
      <c r="N972">
        <v>0.126319374337133</v>
      </c>
      <c r="O972">
        <v>15.0746268656716</v>
      </c>
      <c r="P972">
        <v>0.11128567687875</v>
      </c>
    </row>
    <row r="973" spans="1:16" x14ac:dyDescent="0.25">
      <c r="A973">
        <v>29.12</v>
      </c>
      <c r="B973">
        <v>45377.670088657404</v>
      </c>
      <c r="C973">
        <v>606</v>
      </c>
      <c r="D973">
        <v>194.58659304813801</v>
      </c>
      <c r="E973">
        <v>1</v>
      </c>
      <c r="F973" s="48">
        <v>4.4999998993999998E-5</v>
      </c>
      <c r="G973">
        <v>6.05263157894725</v>
      </c>
      <c r="H973">
        <v>2.4053282091649901</v>
      </c>
      <c r="I973">
        <v>194.58659304813801</v>
      </c>
      <c r="L973">
        <v>3.6422594881856201</v>
      </c>
      <c r="M973">
        <v>3.6422594881856201</v>
      </c>
      <c r="N973">
        <v>0.12628921931819401</v>
      </c>
      <c r="O973">
        <v>15.0746268656716</v>
      </c>
      <c r="P973">
        <v>0.150562974600676</v>
      </c>
    </row>
    <row r="974" spans="1:16" x14ac:dyDescent="0.25">
      <c r="A974">
        <v>29.16</v>
      </c>
      <c r="B974">
        <v>45377.6700890625</v>
      </c>
      <c r="C974">
        <v>608.20000000000005</v>
      </c>
      <c r="D974">
        <v>194.58990558903</v>
      </c>
      <c r="E974">
        <v>1</v>
      </c>
      <c r="F974" s="48">
        <v>4.4999998993999998E-5</v>
      </c>
      <c r="G974">
        <v>7.3684210526314597</v>
      </c>
      <c r="H974">
        <v>2.40864075005749</v>
      </c>
      <c r="I974">
        <v>194.58990558903</v>
      </c>
      <c r="L974">
        <v>3.64727848953788</v>
      </c>
      <c r="M974">
        <v>3.64727848953788</v>
      </c>
      <c r="N974">
        <v>0.12616859924238</v>
      </c>
      <c r="O974">
        <v>15.1293532338309</v>
      </c>
      <c r="P974">
        <v>0.183294056035608</v>
      </c>
    </row>
    <row r="975" spans="1:16" x14ac:dyDescent="0.25">
      <c r="A975">
        <v>29.2</v>
      </c>
      <c r="B975">
        <v>45377.670089571802</v>
      </c>
      <c r="C975">
        <v>607.20000000000005</v>
      </c>
      <c r="D975">
        <v>194.593218129923</v>
      </c>
      <c r="E975">
        <v>1</v>
      </c>
      <c r="F975" s="48">
        <v>2.2499999496999999E-5</v>
      </c>
      <c r="G975">
        <v>6.05263157894725</v>
      </c>
      <c r="H975">
        <v>2.4119532909500099</v>
      </c>
      <c r="I975">
        <v>194.593218129923</v>
      </c>
      <c r="L975">
        <v>3.6522974908901902</v>
      </c>
      <c r="M975">
        <v>3.6522974908901902</v>
      </c>
      <c r="N975">
        <v>0.12604797916668201</v>
      </c>
      <c r="O975">
        <v>15.1044776119403</v>
      </c>
      <c r="P975">
        <v>0.150562974600676</v>
      </c>
    </row>
    <row r="976" spans="1:16" x14ac:dyDescent="0.25">
      <c r="A976">
        <v>29.24</v>
      </c>
      <c r="B976">
        <v>45377.670089988402</v>
      </c>
      <c r="C976">
        <v>608.20000000000005</v>
      </c>
      <c r="D976">
        <v>194.596545796573</v>
      </c>
      <c r="E976">
        <v>1</v>
      </c>
      <c r="F976" s="48">
        <v>4.4999998993999998E-5</v>
      </c>
      <c r="G976">
        <v>6.05263157894725</v>
      </c>
      <c r="H976">
        <v>2.4152809575999998</v>
      </c>
      <c r="I976">
        <v>194.596545796573</v>
      </c>
      <c r="L976">
        <v>3.6573394100568501</v>
      </c>
      <c r="M976">
        <v>3.6573394100568501</v>
      </c>
      <c r="N976">
        <v>0.12601782414774201</v>
      </c>
      <c r="O976">
        <v>15.1293532338309</v>
      </c>
      <c r="P976">
        <v>0.15056297460067899</v>
      </c>
    </row>
    <row r="977" spans="1:16" x14ac:dyDescent="0.25">
      <c r="A977">
        <v>29.28</v>
      </c>
      <c r="B977">
        <v>45377.670090462998</v>
      </c>
      <c r="C977">
        <v>607.20000000000005</v>
      </c>
      <c r="D977">
        <v>194.59987346322299</v>
      </c>
      <c r="E977">
        <v>1</v>
      </c>
      <c r="F977" s="48">
        <v>2.2499999496999999E-5</v>
      </c>
      <c r="G977">
        <v>6.05263157894725</v>
      </c>
      <c r="H977">
        <v>2.41860862425</v>
      </c>
      <c r="I977">
        <v>194.59987346322299</v>
      </c>
      <c r="L977">
        <v>3.6623813292234999</v>
      </c>
      <c r="M977">
        <v>3.6623813292234999</v>
      </c>
      <c r="N977">
        <v>0.126078134185621</v>
      </c>
      <c r="O977">
        <v>15.1044776119403</v>
      </c>
      <c r="P977">
        <v>0.150562974600676</v>
      </c>
    </row>
    <row r="978" spans="1:16" x14ac:dyDescent="0.25">
      <c r="A978">
        <v>29.32</v>
      </c>
      <c r="B978">
        <v>45377.670090925902</v>
      </c>
      <c r="C978">
        <v>610.6</v>
      </c>
      <c r="D978">
        <v>194.60323138138801</v>
      </c>
      <c r="E978">
        <v>1</v>
      </c>
      <c r="F978" s="48">
        <v>4.4999998993999998E-5</v>
      </c>
      <c r="G978">
        <v>6.0526315789478504</v>
      </c>
      <c r="H978">
        <v>2.4219665424149901</v>
      </c>
      <c r="I978">
        <v>194.60323138138801</v>
      </c>
      <c r="L978">
        <v>3.6674690840189501</v>
      </c>
      <c r="M978">
        <v>3.6674690840189501</v>
      </c>
      <c r="N978">
        <v>0.12613844422349799</v>
      </c>
      <c r="O978">
        <v>15.1890547263682</v>
      </c>
      <c r="P978">
        <v>0.15056297460069301</v>
      </c>
    </row>
    <row r="979" spans="1:16" x14ac:dyDescent="0.25">
      <c r="A979">
        <v>29.36</v>
      </c>
      <c r="B979">
        <v>45377.6700913889</v>
      </c>
      <c r="C979">
        <v>608.20000000000005</v>
      </c>
      <c r="D979">
        <v>194.60658929955201</v>
      </c>
      <c r="E979">
        <v>1</v>
      </c>
      <c r="F979">
        <v>0</v>
      </c>
      <c r="G979">
        <v>7.3684210526314597</v>
      </c>
      <c r="H979">
        <v>2.42532446057999</v>
      </c>
      <c r="I979">
        <v>194.60658929955301</v>
      </c>
      <c r="L979">
        <v>3.6725568388143999</v>
      </c>
      <c r="M979">
        <v>3.6725568388143999</v>
      </c>
      <c r="N979">
        <v>0.12619875426131999</v>
      </c>
      <c r="O979">
        <v>15.1293532338309</v>
      </c>
      <c r="P979">
        <v>0.183294056035608</v>
      </c>
    </row>
    <row r="980" spans="1:16" x14ac:dyDescent="0.25">
      <c r="A980">
        <v>29.4</v>
      </c>
      <c r="B980">
        <v>45377.670091851898</v>
      </c>
      <c r="C980">
        <v>607.20000000000005</v>
      </c>
      <c r="D980">
        <v>194.60996234347499</v>
      </c>
      <c r="E980">
        <v>1</v>
      </c>
      <c r="F980" s="48">
        <v>2.2499999496999999E-5</v>
      </c>
      <c r="G980">
        <v>4.7368421052630403</v>
      </c>
      <c r="H980">
        <v>2.4286975045025101</v>
      </c>
      <c r="I980">
        <v>194.60996234347499</v>
      </c>
      <c r="L980">
        <v>3.6776675114242798</v>
      </c>
      <c r="M980">
        <v>3.6776675114242798</v>
      </c>
      <c r="N980">
        <v>0.126319374337133</v>
      </c>
      <c r="O980">
        <v>15.1044776119403</v>
      </c>
      <c r="P980">
        <v>0.11783189316574801</v>
      </c>
    </row>
    <row r="981" spans="1:16" x14ac:dyDescent="0.25">
      <c r="A981">
        <v>29.44</v>
      </c>
      <c r="B981">
        <v>45377.670092314802</v>
      </c>
      <c r="C981">
        <v>607.20000000000005</v>
      </c>
      <c r="D981">
        <v>194.613335387398</v>
      </c>
      <c r="E981">
        <v>1</v>
      </c>
      <c r="F981" s="48">
        <v>4.4999998993999998E-5</v>
      </c>
      <c r="G981">
        <v>6.05263157894725</v>
      </c>
      <c r="H981">
        <v>2.432070548425</v>
      </c>
      <c r="I981">
        <v>194.613335387398</v>
      </c>
      <c r="L981">
        <v>3.6827781840341198</v>
      </c>
      <c r="M981">
        <v>3.6827781840341198</v>
      </c>
      <c r="N981">
        <v>0.12647014943182899</v>
      </c>
      <c r="O981">
        <v>15.1044776119403</v>
      </c>
      <c r="P981">
        <v>0.150562974600676</v>
      </c>
    </row>
    <row r="982" spans="1:16" x14ac:dyDescent="0.25">
      <c r="A982">
        <v>29.48</v>
      </c>
      <c r="B982">
        <v>45377.6700927778</v>
      </c>
      <c r="C982">
        <v>609.4</v>
      </c>
      <c r="D982">
        <v>194.61667817980501</v>
      </c>
      <c r="E982">
        <v>1</v>
      </c>
      <c r="F982" s="48">
        <v>2.2499999496999999E-5</v>
      </c>
      <c r="G982">
        <v>6.05263157894725</v>
      </c>
      <c r="H982">
        <v>2.4354133408325001</v>
      </c>
      <c r="I982">
        <v>194.61667817980501</v>
      </c>
      <c r="L982">
        <v>3.68784302101517</v>
      </c>
      <c r="M982">
        <v>3.68784302101517</v>
      </c>
      <c r="N982">
        <v>0.12653045946970601</v>
      </c>
      <c r="O982">
        <v>15.1592039800995</v>
      </c>
      <c r="P982">
        <v>0.15056297460067899</v>
      </c>
    </row>
    <row r="983" spans="1:16" x14ac:dyDescent="0.25">
      <c r="A983">
        <v>29.52</v>
      </c>
      <c r="B983">
        <v>45377.670093310197</v>
      </c>
      <c r="C983">
        <v>606</v>
      </c>
      <c r="D983">
        <v>194.61997559494</v>
      </c>
      <c r="E983">
        <v>1</v>
      </c>
      <c r="F983" s="48">
        <v>4.4999998993999998E-5</v>
      </c>
      <c r="G983">
        <v>4.4736842105258399</v>
      </c>
      <c r="H983">
        <v>2.4387107559674899</v>
      </c>
      <c r="I983">
        <v>194.61997559494</v>
      </c>
      <c r="L983">
        <v>3.6928391045530402</v>
      </c>
      <c r="M983">
        <v>3.6928391045530402</v>
      </c>
      <c r="N983">
        <v>0.12650030445076799</v>
      </c>
      <c r="O983">
        <v>15.0746268656716</v>
      </c>
      <c r="P983">
        <v>0.11128567687875</v>
      </c>
    </row>
    <row r="984" spans="1:16" x14ac:dyDescent="0.25">
      <c r="A984">
        <v>29.56</v>
      </c>
      <c r="B984">
        <v>45377.670093703702</v>
      </c>
      <c r="C984">
        <v>609.4</v>
      </c>
      <c r="D984">
        <v>194.62331838734701</v>
      </c>
      <c r="E984">
        <v>1</v>
      </c>
      <c r="F984" s="48">
        <v>4.4999998993999998E-5</v>
      </c>
      <c r="G984">
        <v>6.05263157894725</v>
      </c>
      <c r="H984">
        <v>2.4420535483749899</v>
      </c>
      <c r="I984">
        <v>194.62331838734701</v>
      </c>
      <c r="L984">
        <v>3.69790394153409</v>
      </c>
      <c r="M984">
        <v>3.69790394153409</v>
      </c>
      <c r="N984">
        <v>0.12653045946965</v>
      </c>
      <c r="O984">
        <v>15.1592039800995</v>
      </c>
      <c r="P984">
        <v>0.15056297460067899</v>
      </c>
    </row>
    <row r="985" spans="1:16" x14ac:dyDescent="0.25">
      <c r="A985">
        <v>29.6</v>
      </c>
      <c r="B985">
        <v>45377.670094155103</v>
      </c>
      <c r="C985">
        <v>609.4</v>
      </c>
      <c r="D985">
        <v>194.626646053998</v>
      </c>
      <c r="E985">
        <v>1</v>
      </c>
      <c r="F985" s="48">
        <v>-2.2499999496999999E-5</v>
      </c>
      <c r="G985">
        <v>7.6315789473680598</v>
      </c>
      <c r="H985">
        <v>2.44538121502501</v>
      </c>
      <c r="I985">
        <v>194.62664605399701</v>
      </c>
      <c r="L985">
        <v>3.7029458607007899</v>
      </c>
      <c r="M985">
        <v>3.7029458607007899</v>
      </c>
      <c r="N985">
        <v>0.12650030445076799</v>
      </c>
      <c r="O985">
        <v>15.1592039800995</v>
      </c>
      <c r="P985">
        <v>0.18984027232258899</v>
      </c>
    </row>
    <row r="986" spans="1:16" x14ac:dyDescent="0.25">
      <c r="A986">
        <v>29.64</v>
      </c>
      <c r="B986">
        <v>45377.670094618101</v>
      </c>
      <c r="C986">
        <v>609.4</v>
      </c>
      <c r="D986">
        <v>194.62995859489001</v>
      </c>
      <c r="E986">
        <v>1</v>
      </c>
      <c r="F986" s="48">
        <v>2.2499999496999999E-5</v>
      </c>
      <c r="G986">
        <v>6.05263157894725</v>
      </c>
      <c r="H986">
        <v>2.4486937559175002</v>
      </c>
      <c r="I986">
        <v>194.62995859489001</v>
      </c>
      <c r="L986">
        <v>3.7079648620530601</v>
      </c>
      <c r="M986">
        <v>3.7079648620530601</v>
      </c>
      <c r="N986">
        <v>0.12637968437501099</v>
      </c>
      <c r="O986">
        <v>15.1592039800995</v>
      </c>
      <c r="P986">
        <v>0.15056297460067899</v>
      </c>
    </row>
    <row r="987" spans="1:16" x14ac:dyDescent="0.25">
      <c r="A987">
        <v>29.68</v>
      </c>
      <c r="B987">
        <v>45377.670095092602</v>
      </c>
      <c r="C987">
        <v>608.20000000000005</v>
      </c>
      <c r="D987">
        <v>194.63325601002501</v>
      </c>
      <c r="E987">
        <v>1</v>
      </c>
      <c r="F987" s="48">
        <v>4.4999998993999998E-5</v>
      </c>
      <c r="G987">
        <v>1.31578947368421</v>
      </c>
      <c r="H987">
        <v>2.4519911710525002</v>
      </c>
      <c r="I987">
        <v>194.63325601002501</v>
      </c>
      <c r="L987">
        <v>3.7129609455909298</v>
      </c>
      <c r="M987">
        <v>3.7129609455909298</v>
      </c>
      <c r="N987">
        <v>0.12622890928031599</v>
      </c>
      <c r="O987">
        <v>15.1293532338309</v>
      </c>
      <c r="P987">
        <v>3.2731081434931197E-2</v>
      </c>
    </row>
    <row r="988" spans="1:16" x14ac:dyDescent="0.25">
      <c r="A988">
        <v>29.72</v>
      </c>
      <c r="B988">
        <v>45377.670095555601</v>
      </c>
      <c r="C988">
        <v>609.4</v>
      </c>
      <c r="D988">
        <v>194.63656855091801</v>
      </c>
      <c r="E988">
        <v>1</v>
      </c>
      <c r="F988" s="48">
        <v>4.4999998993999998E-5</v>
      </c>
      <c r="G988">
        <v>6.05263157894725</v>
      </c>
      <c r="H988">
        <v>2.4553037119449899</v>
      </c>
      <c r="I988">
        <v>194.63656855091801</v>
      </c>
      <c r="L988">
        <v>3.7179799469431898</v>
      </c>
      <c r="M988">
        <v>3.7179799469431898</v>
      </c>
      <c r="N988">
        <v>0.12616859924243801</v>
      </c>
      <c r="O988">
        <v>15.1592039800995</v>
      </c>
      <c r="P988">
        <v>0.15056297460067899</v>
      </c>
    </row>
    <row r="989" spans="1:16" x14ac:dyDescent="0.25">
      <c r="A989">
        <v>29.76</v>
      </c>
      <c r="B989">
        <v>45377.670096018497</v>
      </c>
      <c r="C989">
        <v>609.4</v>
      </c>
      <c r="D989">
        <v>194.63988109181</v>
      </c>
      <c r="E989">
        <v>1</v>
      </c>
      <c r="F989" s="48">
        <v>4.4999998993999998E-5</v>
      </c>
      <c r="G989">
        <v>2.8947368421050199</v>
      </c>
      <c r="H989">
        <v>2.4586162528374902</v>
      </c>
      <c r="I989">
        <v>194.63988109181</v>
      </c>
      <c r="L989">
        <v>3.72299894829546</v>
      </c>
      <c r="M989">
        <v>3.72299894829546</v>
      </c>
      <c r="N989">
        <v>0.12616859924238</v>
      </c>
      <c r="O989">
        <v>15.1592039800995</v>
      </c>
      <c r="P989">
        <v>7.2008379156841607E-2</v>
      </c>
    </row>
    <row r="990" spans="1:16" x14ac:dyDescent="0.25">
      <c r="A990">
        <v>29.8</v>
      </c>
      <c r="B990">
        <v>45377.670096481503</v>
      </c>
      <c r="C990">
        <v>609.4</v>
      </c>
      <c r="D990">
        <v>194.643223884218</v>
      </c>
      <c r="E990">
        <v>1</v>
      </c>
      <c r="F990" s="48">
        <v>2.2499999496999999E-5</v>
      </c>
      <c r="G990">
        <v>6.05263157894725</v>
      </c>
      <c r="H990">
        <v>2.4619590452450102</v>
      </c>
      <c r="I990">
        <v>194.64322388421701</v>
      </c>
      <c r="L990">
        <v>3.7280637852765501</v>
      </c>
      <c r="M990">
        <v>3.7280637852765501</v>
      </c>
      <c r="N990">
        <v>0.126198754261376</v>
      </c>
      <c r="O990">
        <v>15.1592039800995</v>
      </c>
      <c r="P990">
        <v>0.15056297460067899</v>
      </c>
    </row>
    <row r="991" spans="1:16" x14ac:dyDescent="0.25">
      <c r="A991">
        <v>29.84</v>
      </c>
      <c r="B991">
        <v>45377.670096944399</v>
      </c>
      <c r="C991">
        <v>610.6</v>
      </c>
      <c r="D991">
        <v>194.646551550868</v>
      </c>
      <c r="E991">
        <v>1</v>
      </c>
      <c r="F991" s="48">
        <v>6.7499998491000004E-5</v>
      </c>
      <c r="G991">
        <v>6.0526315789478504</v>
      </c>
      <c r="H991">
        <v>2.4652867118950001</v>
      </c>
      <c r="I991">
        <v>194.646551550868</v>
      </c>
      <c r="L991">
        <v>3.7331057044432101</v>
      </c>
      <c r="M991">
        <v>3.7331057044432101</v>
      </c>
      <c r="N991">
        <v>0.12616859924243801</v>
      </c>
      <c r="O991">
        <v>15.1890547263682</v>
      </c>
      <c r="P991">
        <v>0.15056297460069301</v>
      </c>
    </row>
    <row r="992" spans="1:16" x14ac:dyDescent="0.25">
      <c r="A992">
        <v>29.88</v>
      </c>
      <c r="B992">
        <v>45377.6700973958</v>
      </c>
      <c r="C992">
        <v>611.6</v>
      </c>
      <c r="D992">
        <v>194.64992459479001</v>
      </c>
      <c r="E992">
        <v>1</v>
      </c>
      <c r="F992">
        <v>0</v>
      </c>
      <c r="G992">
        <v>7.3684210526320602</v>
      </c>
      <c r="H992">
        <v>2.4686597558174999</v>
      </c>
      <c r="I992">
        <v>194.64992459479001</v>
      </c>
      <c r="L992">
        <v>3.7382163770530501</v>
      </c>
      <c r="M992">
        <v>3.7382163770530501</v>
      </c>
      <c r="N992">
        <v>0.12625906429925501</v>
      </c>
      <c r="O992">
        <v>15.2139303482587</v>
      </c>
      <c r="P992">
        <v>0.18329405603562399</v>
      </c>
    </row>
    <row r="993" spans="1:16" x14ac:dyDescent="0.25">
      <c r="A993">
        <v>29.92</v>
      </c>
      <c r="B993">
        <v>45377.670097905102</v>
      </c>
      <c r="C993">
        <v>609.4</v>
      </c>
      <c r="D993">
        <v>194.65329763871301</v>
      </c>
      <c r="E993">
        <v>1</v>
      </c>
      <c r="F993" s="48">
        <v>6.7499998491000004E-5</v>
      </c>
      <c r="G993">
        <v>1.57894736842081</v>
      </c>
      <c r="H993">
        <v>2.4720327997399898</v>
      </c>
      <c r="I993">
        <v>194.65329763871301</v>
      </c>
      <c r="L993">
        <v>3.7433270496628901</v>
      </c>
      <c r="M993">
        <v>3.7433270496628901</v>
      </c>
      <c r="N993">
        <v>0.12637968437501099</v>
      </c>
      <c r="O993">
        <v>15.1592039800995</v>
      </c>
      <c r="P993">
        <v>3.9277297721910402E-2</v>
      </c>
    </row>
    <row r="994" spans="1:16" x14ac:dyDescent="0.25">
      <c r="A994">
        <v>29.96</v>
      </c>
      <c r="B994">
        <v>45377.670098321803</v>
      </c>
      <c r="C994">
        <v>610.6</v>
      </c>
      <c r="D994">
        <v>194.65664043112</v>
      </c>
      <c r="E994">
        <v>1</v>
      </c>
      <c r="F994" s="48">
        <v>6.7499998491000004E-5</v>
      </c>
      <c r="G994">
        <v>4.4736842105264296</v>
      </c>
      <c r="H994">
        <v>2.4753755921474898</v>
      </c>
      <c r="I994">
        <v>194.65664043112</v>
      </c>
      <c r="L994">
        <v>3.7483918866439399</v>
      </c>
      <c r="M994">
        <v>3.7483918866439399</v>
      </c>
      <c r="N994">
        <v>0.12643999441283299</v>
      </c>
      <c r="O994">
        <v>15.1890547263682</v>
      </c>
      <c r="P994">
        <v>0.111285676878766</v>
      </c>
    </row>
    <row r="995" spans="1:16" x14ac:dyDescent="0.25">
      <c r="A995">
        <v>30</v>
      </c>
      <c r="B995">
        <v>45377.6700987847</v>
      </c>
      <c r="C995">
        <v>612.79999999999995</v>
      </c>
      <c r="D995">
        <v>194.65993784625499</v>
      </c>
      <c r="E995">
        <v>1</v>
      </c>
      <c r="F995" s="48">
        <v>2.2499999496999999E-5</v>
      </c>
      <c r="G995">
        <v>6.05263157894725</v>
      </c>
      <c r="H995">
        <v>2.4786730072825098</v>
      </c>
      <c r="I995">
        <v>194.65993784625499</v>
      </c>
      <c r="L995">
        <v>3.75338797018185</v>
      </c>
      <c r="M995">
        <v>3.75338797018185</v>
      </c>
      <c r="N995">
        <v>0.12637968437501099</v>
      </c>
      <c r="O995">
        <v>15.243781094527399</v>
      </c>
      <c r="P995">
        <v>0.150562974600676</v>
      </c>
    </row>
    <row r="996" spans="1:16" x14ac:dyDescent="0.25">
      <c r="A996">
        <v>30.04</v>
      </c>
      <c r="B996">
        <v>45377.670099259303</v>
      </c>
      <c r="C996">
        <v>610.6</v>
      </c>
      <c r="D996">
        <v>194.663250387148</v>
      </c>
      <c r="E996">
        <v>1</v>
      </c>
      <c r="F996" s="48">
        <v>6.7499998491000004E-5</v>
      </c>
      <c r="G996">
        <v>4.4736842105264296</v>
      </c>
      <c r="H996">
        <v>2.4819855481749999</v>
      </c>
      <c r="I996">
        <v>194.663250387148</v>
      </c>
      <c r="L996">
        <v>3.7584069715341202</v>
      </c>
      <c r="M996">
        <v>3.7584069715341202</v>
      </c>
      <c r="N996">
        <v>0.12634952935607199</v>
      </c>
      <c r="O996">
        <v>15.1890547263682</v>
      </c>
      <c r="P996">
        <v>0.111285676878766</v>
      </c>
    </row>
    <row r="997" spans="1:16" x14ac:dyDescent="0.25">
      <c r="A997">
        <v>30.08</v>
      </c>
      <c r="B997">
        <v>45377.6700997222</v>
      </c>
      <c r="C997">
        <v>611.6</v>
      </c>
      <c r="D997">
        <v>194.66659317955501</v>
      </c>
      <c r="E997">
        <v>1</v>
      </c>
      <c r="F997" s="48">
        <v>4.4999998993999998E-5</v>
      </c>
      <c r="G997">
        <v>1.31578947368421</v>
      </c>
      <c r="H997">
        <v>2.4853283405825</v>
      </c>
      <c r="I997">
        <v>194.66659317955501</v>
      </c>
      <c r="L997">
        <v>3.7634718085151699</v>
      </c>
      <c r="M997">
        <v>3.7634718085151699</v>
      </c>
      <c r="N997">
        <v>0.126319374337133</v>
      </c>
      <c r="O997">
        <v>15.2139303482587</v>
      </c>
      <c r="P997">
        <v>3.2731081434931197E-2</v>
      </c>
    </row>
    <row r="998" spans="1:16" x14ac:dyDescent="0.25">
      <c r="A998">
        <v>30.12</v>
      </c>
      <c r="B998">
        <v>45377.670100185198</v>
      </c>
      <c r="C998">
        <v>610.6</v>
      </c>
      <c r="D998">
        <v>194.66990572044801</v>
      </c>
      <c r="E998">
        <v>1</v>
      </c>
      <c r="F998" s="48">
        <v>6.7499998491000004E-5</v>
      </c>
      <c r="G998">
        <v>3.1578947368422199</v>
      </c>
      <c r="H998">
        <v>2.4886408814749901</v>
      </c>
      <c r="I998">
        <v>194.66990572044699</v>
      </c>
      <c r="L998">
        <v>3.7684908098674401</v>
      </c>
      <c r="M998">
        <v>3.7684908098674401</v>
      </c>
      <c r="N998">
        <v>0.12622890928031599</v>
      </c>
      <c r="O998">
        <v>15.1890547263682</v>
      </c>
      <c r="P998">
        <v>7.8554595443834904E-2</v>
      </c>
    </row>
    <row r="999" spans="1:16" x14ac:dyDescent="0.25">
      <c r="A999">
        <v>30.16</v>
      </c>
      <c r="B999">
        <v>45377.670100648102</v>
      </c>
      <c r="C999">
        <v>611.6</v>
      </c>
      <c r="D999">
        <v>194.67321826134</v>
      </c>
      <c r="E999">
        <v>1</v>
      </c>
      <c r="F999" s="48">
        <v>4.4999998993999998E-5</v>
      </c>
      <c r="G999">
        <v>5.78947368421065</v>
      </c>
      <c r="H999">
        <v>2.49195342236749</v>
      </c>
      <c r="I999">
        <v>194.67321826134</v>
      </c>
      <c r="L999">
        <v>3.7735098112197001</v>
      </c>
      <c r="M999">
        <v>3.7735098112197001</v>
      </c>
      <c r="N999">
        <v>0.12610828920450301</v>
      </c>
      <c r="O999">
        <v>15.2139303482587</v>
      </c>
      <c r="P999">
        <v>0.14401675831369701</v>
      </c>
    </row>
    <row r="1000" spans="1:16" x14ac:dyDescent="0.25">
      <c r="A1000">
        <v>30.2</v>
      </c>
      <c r="B1000">
        <v>45377.6701011111</v>
      </c>
      <c r="C1000">
        <v>612.79999999999995</v>
      </c>
      <c r="D1000">
        <v>194.676530802233</v>
      </c>
      <c r="E1000">
        <v>1</v>
      </c>
      <c r="F1000">
        <v>0</v>
      </c>
      <c r="G1000">
        <v>7.3684210526314597</v>
      </c>
      <c r="H1000">
        <v>2.4952659632600098</v>
      </c>
      <c r="I1000">
        <v>194.676530802233</v>
      </c>
      <c r="L1000">
        <v>3.7785288125720098</v>
      </c>
      <c r="M1000">
        <v>3.7785288125720098</v>
      </c>
      <c r="N1000">
        <v>0.12598766912880299</v>
      </c>
      <c r="O1000">
        <v>15.243781094527399</v>
      </c>
      <c r="P1000">
        <v>0.183294056035608</v>
      </c>
    </row>
    <row r="1001" spans="1:16" x14ac:dyDescent="0.25">
      <c r="A1001">
        <v>30.24</v>
      </c>
      <c r="B1001">
        <v>45377.670101574098</v>
      </c>
      <c r="C1001">
        <v>611.6</v>
      </c>
      <c r="D1001">
        <v>194.67984334312499</v>
      </c>
      <c r="E1001">
        <v>1</v>
      </c>
      <c r="F1001" s="48">
        <v>4.4999998993999998E-5</v>
      </c>
      <c r="G1001">
        <v>2.8947368421056199</v>
      </c>
      <c r="H1001">
        <v>2.4985785041524999</v>
      </c>
      <c r="I1001">
        <v>194.67984334312499</v>
      </c>
      <c r="L1001">
        <v>3.7835478139242702</v>
      </c>
      <c r="M1001">
        <v>3.7835478139242702</v>
      </c>
      <c r="N1001">
        <v>0.12592735909092501</v>
      </c>
      <c r="O1001">
        <v>15.2139303482587</v>
      </c>
      <c r="P1001">
        <v>7.2008379156855595E-2</v>
      </c>
    </row>
    <row r="1002" spans="1:16" x14ac:dyDescent="0.25">
      <c r="A1002">
        <v>30.28</v>
      </c>
      <c r="B1002">
        <v>45377.670102094897</v>
      </c>
      <c r="C1002">
        <v>610.6</v>
      </c>
      <c r="D1002">
        <v>194.68318613553299</v>
      </c>
      <c r="E1002">
        <v>1</v>
      </c>
      <c r="F1002" s="48">
        <v>2.2499999496999999E-5</v>
      </c>
      <c r="G1002">
        <v>6.0526315789478504</v>
      </c>
      <c r="H1002">
        <v>2.50192129656</v>
      </c>
      <c r="I1002">
        <v>194.68318613553299</v>
      </c>
      <c r="L1002">
        <v>3.78861265090532</v>
      </c>
      <c r="M1002">
        <v>3.78861265090532</v>
      </c>
      <c r="N1002">
        <v>0.12601782414774201</v>
      </c>
      <c r="O1002">
        <v>15.1890547263682</v>
      </c>
      <c r="P1002">
        <v>0.15056297460069301</v>
      </c>
    </row>
    <row r="1003" spans="1:16" x14ac:dyDescent="0.25">
      <c r="A1003">
        <v>30.32</v>
      </c>
      <c r="B1003">
        <v>45377.670102488402</v>
      </c>
      <c r="C1003">
        <v>612.79999999999995</v>
      </c>
      <c r="D1003">
        <v>194.68652892794</v>
      </c>
      <c r="E1003">
        <v>1</v>
      </c>
      <c r="F1003" s="48">
        <v>4.4999998993999998E-5</v>
      </c>
      <c r="G1003">
        <v>4.4736842105264296</v>
      </c>
      <c r="H1003">
        <v>2.5052640889674902</v>
      </c>
      <c r="I1003">
        <v>194.68652892794</v>
      </c>
      <c r="L1003">
        <v>3.7936774878863799</v>
      </c>
      <c r="M1003">
        <v>3.7936774878863799</v>
      </c>
      <c r="N1003">
        <v>0.12601782414774201</v>
      </c>
      <c r="O1003">
        <v>15.243781094527399</v>
      </c>
      <c r="P1003">
        <v>0.111285676878766</v>
      </c>
    </row>
    <row r="1004" spans="1:16" x14ac:dyDescent="0.25">
      <c r="A1004">
        <v>30.36</v>
      </c>
      <c r="B1004">
        <v>45377.670102951401</v>
      </c>
      <c r="C1004">
        <v>611.6</v>
      </c>
      <c r="D1004">
        <v>194.68990197186201</v>
      </c>
      <c r="E1004">
        <v>1</v>
      </c>
      <c r="F1004" s="48">
        <v>2.2499999496999999E-5</v>
      </c>
      <c r="G1004">
        <v>2.8947368421056199</v>
      </c>
      <c r="H1004">
        <v>2.5086371328899899</v>
      </c>
      <c r="I1004">
        <v>194.68990197186201</v>
      </c>
      <c r="L1004">
        <v>3.7987881604962199</v>
      </c>
      <c r="M1004">
        <v>3.7987881604962199</v>
      </c>
      <c r="N1004">
        <v>0.12610828920450301</v>
      </c>
      <c r="O1004">
        <v>15.2139303482587</v>
      </c>
      <c r="P1004">
        <v>7.2008379156855595E-2</v>
      </c>
    </row>
    <row r="1005" spans="1:16" x14ac:dyDescent="0.25">
      <c r="A1005">
        <v>30.4</v>
      </c>
      <c r="B1005">
        <v>45377.670103425902</v>
      </c>
      <c r="C1005">
        <v>611.6</v>
      </c>
      <c r="D1005">
        <v>194.69327501578499</v>
      </c>
      <c r="E1005">
        <v>1</v>
      </c>
      <c r="F1005" s="48">
        <v>4.4999998993999998E-5</v>
      </c>
      <c r="G1005">
        <v>2.8947368421056199</v>
      </c>
      <c r="H1005">
        <v>2.51201017681251</v>
      </c>
      <c r="I1005">
        <v>194.69327501578499</v>
      </c>
      <c r="L1005">
        <v>3.8038988331060999</v>
      </c>
      <c r="M1005">
        <v>3.8038988331060999</v>
      </c>
      <c r="N1005">
        <v>0.12622890928031499</v>
      </c>
      <c r="O1005">
        <v>15.2139303482587</v>
      </c>
      <c r="P1005">
        <v>7.2008379156855595E-2</v>
      </c>
    </row>
    <row r="1006" spans="1:16" x14ac:dyDescent="0.25">
      <c r="A1006">
        <v>30.44</v>
      </c>
      <c r="B1006">
        <v>45377.6701038889</v>
      </c>
      <c r="C1006">
        <v>611.6</v>
      </c>
      <c r="D1006">
        <v>194.69663293395001</v>
      </c>
      <c r="E1006">
        <v>1</v>
      </c>
      <c r="F1006" s="48">
        <v>6.7499998491000004E-5</v>
      </c>
      <c r="G1006">
        <v>4.4736842105264296</v>
      </c>
      <c r="H1006">
        <v>2.5153680949775001</v>
      </c>
      <c r="I1006">
        <v>194.69663293395001</v>
      </c>
      <c r="L1006">
        <v>3.8089865879015399</v>
      </c>
      <c r="M1006">
        <v>3.8089865879015399</v>
      </c>
      <c r="N1006">
        <v>0.12634952935607199</v>
      </c>
      <c r="O1006">
        <v>15.2139303482587</v>
      </c>
      <c r="P1006">
        <v>0.111285676878766</v>
      </c>
    </row>
    <row r="1007" spans="1:16" x14ac:dyDescent="0.25">
      <c r="A1007">
        <v>30.48</v>
      </c>
      <c r="B1007">
        <v>45377.670104351899</v>
      </c>
      <c r="C1007">
        <v>610.6</v>
      </c>
      <c r="D1007">
        <v>194.69996060060001</v>
      </c>
      <c r="E1007">
        <v>1</v>
      </c>
      <c r="F1007" s="48">
        <v>4.4999998993999998E-5</v>
      </c>
      <c r="G1007">
        <v>1.5789473684214099</v>
      </c>
      <c r="H1007">
        <v>2.5186957616274999</v>
      </c>
      <c r="I1007">
        <v>194.69996060060001</v>
      </c>
      <c r="L1007">
        <v>3.8140285070681998</v>
      </c>
      <c r="M1007">
        <v>3.8140285070681998</v>
      </c>
      <c r="N1007">
        <v>0.12637968437501099</v>
      </c>
      <c r="O1007">
        <v>15.1890547263682</v>
      </c>
      <c r="P1007">
        <v>3.9277297721924398E-2</v>
      </c>
    </row>
    <row r="1008" spans="1:16" x14ac:dyDescent="0.25">
      <c r="A1008">
        <v>30.52</v>
      </c>
      <c r="B1008">
        <v>45377.670104814802</v>
      </c>
      <c r="C1008">
        <v>612.79999999999995</v>
      </c>
      <c r="D1008">
        <v>194.70327314149301</v>
      </c>
      <c r="E1008">
        <v>1</v>
      </c>
      <c r="F1008">
        <v>0</v>
      </c>
      <c r="G1008">
        <v>4.4736842105264296</v>
      </c>
      <c r="H1008">
        <v>2.52200830251999</v>
      </c>
      <c r="I1008">
        <v>194.70327314149301</v>
      </c>
      <c r="L1008">
        <v>3.81904750842047</v>
      </c>
      <c r="M1008">
        <v>3.81904750842047</v>
      </c>
      <c r="N1008">
        <v>0.12637968437501201</v>
      </c>
      <c r="O1008">
        <v>15.243781094527399</v>
      </c>
      <c r="P1008">
        <v>0.111285676878766</v>
      </c>
    </row>
    <row r="1009" spans="1:16" x14ac:dyDescent="0.25">
      <c r="A1009">
        <v>30.56</v>
      </c>
      <c r="B1009">
        <v>45377.670105277801</v>
      </c>
      <c r="C1009">
        <v>612.79999999999995</v>
      </c>
      <c r="D1009">
        <v>194.7066159339</v>
      </c>
      <c r="E1009">
        <v>1</v>
      </c>
      <c r="F1009" s="48">
        <v>4.4999998993999998E-5</v>
      </c>
      <c r="G1009">
        <v>4.4736842105264296</v>
      </c>
      <c r="H1009">
        <v>2.52535109492749</v>
      </c>
      <c r="I1009">
        <v>194.7066159339</v>
      </c>
      <c r="L1009">
        <v>3.8241123454015198</v>
      </c>
      <c r="M1009">
        <v>3.8241123454015198</v>
      </c>
      <c r="N1009">
        <v>0.126379684374954</v>
      </c>
      <c r="O1009">
        <v>15.243781094527399</v>
      </c>
      <c r="P1009">
        <v>0.111285676878766</v>
      </c>
    </row>
    <row r="1010" spans="1:16" x14ac:dyDescent="0.25">
      <c r="A1010">
        <v>30.6</v>
      </c>
      <c r="B1010">
        <v>45377.670105740697</v>
      </c>
      <c r="C1010">
        <v>612.79999999999995</v>
      </c>
      <c r="D1010">
        <v>194.70994360054999</v>
      </c>
      <c r="E1010">
        <v>1</v>
      </c>
      <c r="F1010" s="48">
        <v>2.2499999496999999E-5</v>
      </c>
      <c r="G1010">
        <v>2.8947368421050199</v>
      </c>
      <c r="H1010">
        <v>2.5286787615775101</v>
      </c>
      <c r="I1010">
        <v>194.70994360054999</v>
      </c>
      <c r="L1010">
        <v>3.8291542645682202</v>
      </c>
      <c r="M1010">
        <v>3.8291542645682202</v>
      </c>
      <c r="N1010">
        <v>0.12637968437501099</v>
      </c>
      <c r="O1010">
        <v>15.243781094527399</v>
      </c>
      <c r="P1010">
        <v>7.2008379156841607E-2</v>
      </c>
    </row>
    <row r="1011" spans="1:16" x14ac:dyDescent="0.25">
      <c r="A1011">
        <v>30.64</v>
      </c>
      <c r="B1011">
        <v>45377.670106192098</v>
      </c>
      <c r="C1011">
        <v>612.79999999999995</v>
      </c>
      <c r="D1011">
        <v>194.71327126720001</v>
      </c>
      <c r="E1011">
        <v>1</v>
      </c>
      <c r="F1011" s="48">
        <v>4.4999998993999998E-5</v>
      </c>
      <c r="G1011">
        <v>1.57894736842081</v>
      </c>
      <c r="H1011">
        <v>2.5320064282275001</v>
      </c>
      <c r="I1011">
        <v>194.71327126720001</v>
      </c>
      <c r="L1011">
        <v>3.8341961837348801</v>
      </c>
      <c r="M1011">
        <v>3.8341961837348801</v>
      </c>
      <c r="N1011">
        <v>0.12628921931819301</v>
      </c>
      <c r="O1011">
        <v>15.243781094527399</v>
      </c>
      <c r="P1011">
        <v>3.9277297721910402E-2</v>
      </c>
    </row>
    <row r="1012" spans="1:16" x14ac:dyDescent="0.25">
      <c r="A1012">
        <v>30.68</v>
      </c>
      <c r="B1012">
        <v>45377.670106655103</v>
      </c>
      <c r="C1012">
        <v>612.79999999999995</v>
      </c>
      <c r="D1012">
        <v>194.71658380809299</v>
      </c>
      <c r="E1012">
        <v>1</v>
      </c>
      <c r="F1012" s="48">
        <v>4.4999998993999998E-5</v>
      </c>
      <c r="G1012">
        <v>4.4736842105264296</v>
      </c>
      <c r="H1012">
        <v>2.53531896912</v>
      </c>
      <c r="I1012">
        <v>194.71658380809299</v>
      </c>
      <c r="L1012">
        <v>3.8392151850871401</v>
      </c>
      <c r="M1012">
        <v>3.8392151850871401</v>
      </c>
      <c r="N1012">
        <v>0.12616859924243801</v>
      </c>
      <c r="O1012">
        <v>15.243781094527399</v>
      </c>
      <c r="P1012">
        <v>0.111285676878766</v>
      </c>
    </row>
    <row r="1013" spans="1:16" x14ac:dyDescent="0.25">
      <c r="A1013">
        <v>30.72</v>
      </c>
      <c r="B1013">
        <v>45377.670107118101</v>
      </c>
      <c r="C1013">
        <v>611.6</v>
      </c>
      <c r="D1013">
        <v>194.719896348985</v>
      </c>
      <c r="E1013">
        <v>1</v>
      </c>
      <c r="F1013">
        <v>0</v>
      </c>
      <c r="G1013">
        <v>1.31578947368421</v>
      </c>
      <c r="H1013">
        <v>2.5386315100124901</v>
      </c>
      <c r="I1013">
        <v>194.719896348985</v>
      </c>
      <c r="L1013">
        <v>3.8442341864394098</v>
      </c>
      <c r="M1013">
        <v>3.8442341864394098</v>
      </c>
      <c r="N1013">
        <v>0.12610828920455899</v>
      </c>
      <c r="O1013">
        <v>15.2139303482587</v>
      </c>
      <c r="P1013">
        <v>3.2731081434931197E-2</v>
      </c>
    </row>
    <row r="1014" spans="1:16" x14ac:dyDescent="0.25">
      <c r="A1014">
        <v>30.76</v>
      </c>
      <c r="B1014">
        <v>45377.670107580998</v>
      </c>
      <c r="C1014">
        <v>612.79999999999995</v>
      </c>
      <c r="D1014">
        <v>194.723224015635</v>
      </c>
      <c r="E1014">
        <v>1</v>
      </c>
      <c r="F1014" s="48">
        <v>4.4999998993999998E-5</v>
      </c>
      <c r="G1014">
        <v>0</v>
      </c>
      <c r="H1014">
        <v>2.5419591766624898</v>
      </c>
      <c r="I1014">
        <v>194.723224015635</v>
      </c>
      <c r="L1014">
        <v>3.84927610560606</v>
      </c>
      <c r="M1014">
        <v>3.84927610560606</v>
      </c>
      <c r="N1014">
        <v>0.12616859924238</v>
      </c>
      <c r="O1014">
        <v>15.243781094527399</v>
      </c>
      <c r="P1014">
        <v>0</v>
      </c>
    </row>
    <row r="1015" spans="1:16" x14ac:dyDescent="0.25">
      <c r="A1015">
        <v>30.8</v>
      </c>
      <c r="B1015">
        <v>45377.670108055601</v>
      </c>
      <c r="C1015">
        <v>614</v>
      </c>
      <c r="D1015">
        <v>194.726566808043</v>
      </c>
      <c r="E1015">
        <v>1</v>
      </c>
      <c r="F1015" s="48">
        <v>4.4999998993999998E-5</v>
      </c>
      <c r="G1015">
        <v>4.4736842105258399</v>
      </c>
      <c r="H1015">
        <v>2.5453019690700098</v>
      </c>
      <c r="I1015">
        <v>194.726566808043</v>
      </c>
      <c r="L1015">
        <v>3.85434094258716</v>
      </c>
      <c r="M1015">
        <v>3.85434094258716</v>
      </c>
      <c r="N1015">
        <v>0.12622890928031599</v>
      </c>
      <c r="O1015">
        <v>15.273631840796</v>
      </c>
      <c r="P1015">
        <v>0.111285676878752</v>
      </c>
    </row>
    <row r="1016" spans="1:16" x14ac:dyDescent="0.25">
      <c r="A1016">
        <v>30.84</v>
      </c>
      <c r="B1016">
        <v>45377.670108518498</v>
      </c>
      <c r="C1016">
        <v>614</v>
      </c>
      <c r="D1016">
        <v>194.729924726208</v>
      </c>
      <c r="E1016">
        <v>1</v>
      </c>
      <c r="F1016" s="48">
        <v>8.9999997987999996E-5</v>
      </c>
      <c r="G1016">
        <v>3.1578947368416301</v>
      </c>
      <c r="H1016">
        <v>2.5486598872349999</v>
      </c>
      <c r="I1016">
        <v>194.729924726208</v>
      </c>
      <c r="L1016">
        <v>3.8594286973826</v>
      </c>
      <c r="M1016">
        <v>3.8594286973826</v>
      </c>
      <c r="N1016">
        <v>0.12625906429925501</v>
      </c>
      <c r="O1016">
        <v>15.273631840796</v>
      </c>
      <c r="P1016">
        <v>7.8554595443820804E-2</v>
      </c>
    </row>
    <row r="1017" spans="1:16" x14ac:dyDescent="0.25">
      <c r="A1017">
        <v>30.88</v>
      </c>
      <c r="B1017">
        <v>45377.670108981503</v>
      </c>
      <c r="C1017">
        <v>612.79999999999995</v>
      </c>
      <c r="D1017">
        <v>194.73329777013001</v>
      </c>
      <c r="E1017">
        <v>1</v>
      </c>
      <c r="F1017" s="48">
        <v>6.7499998491000004E-5</v>
      </c>
      <c r="G1017">
        <v>2.8947368421050199</v>
      </c>
      <c r="H1017">
        <v>2.5520329311575001</v>
      </c>
      <c r="I1017">
        <v>194.73329777013001</v>
      </c>
      <c r="L1017">
        <v>3.86453936999244</v>
      </c>
      <c r="M1017">
        <v>3.86453936999244</v>
      </c>
      <c r="N1017">
        <v>0.12637968437501099</v>
      </c>
      <c r="O1017">
        <v>15.243781094527399</v>
      </c>
      <c r="P1017">
        <v>7.2008379156841607E-2</v>
      </c>
    </row>
    <row r="1018" spans="1:16" x14ac:dyDescent="0.25">
      <c r="A1018">
        <v>30.92</v>
      </c>
      <c r="B1018">
        <v>45377.6701094444</v>
      </c>
      <c r="C1018">
        <v>612.79999999999995</v>
      </c>
      <c r="D1018">
        <v>194.73667081405301</v>
      </c>
      <c r="E1018">
        <v>1</v>
      </c>
      <c r="F1018" s="48">
        <v>4.4999998993999998E-5</v>
      </c>
      <c r="G1018">
        <v>1.57894736842081</v>
      </c>
      <c r="H1018">
        <v>2.55540597507999</v>
      </c>
      <c r="I1018">
        <v>194.73667081405301</v>
      </c>
      <c r="L1018">
        <v>3.86965004260228</v>
      </c>
      <c r="M1018">
        <v>3.86965004260228</v>
      </c>
      <c r="N1018">
        <v>0.12650030445076799</v>
      </c>
      <c r="O1018">
        <v>15.243781094527399</v>
      </c>
      <c r="P1018">
        <v>3.9277297721910402E-2</v>
      </c>
    </row>
    <row r="1019" spans="1:16" x14ac:dyDescent="0.25">
      <c r="A1019">
        <v>30.96</v>
      </c>
      <c r="B1019">
        <v>45377.670109907398</v>
      </c>
      <c r="C1019">
        <v>612.79999999999995</v>
      </c>
      <c r="D1019">
        <v>194.74001360646</v>
      </c>
      <c r="E1019">
        <v>1</v>
      </c>
      <c r="F1019" s="48">
        <v>6.7499998491000004E-5</v>
      </c>
      <c r="G1019">
        <v>0</v>
      </c>
      <c r="H1019">
        <v>2.55874876748749</v>
      </c>
      <c r="I1019">
        <v>194.74001360646</v>
      </c>
      <c r="L1019">
        <v>3.8747148795833399</v>
      </c>
      <c r="M1019">
        <v>3.8747148795833399</v>
      </c>
      <c r="N1019">
        <v>0.12656061448858899</v>
      </c>
      <c r="O1019">
        <v>15.243781094527399</v>
      </c>
      <c r="P1019">
        <v>0</v>
      </c>
    </row>
    <row r="1020" spans="1:16" x14ac:dyDescent="0.25">
      <c r="A1020">
        <v>31</v>
      </c>
      <c r="B1020">
        <v>45377.670110358798</v>
      </c>
      <c r="C1020">
        <v>616.20000000000005</v>
      </c>
      <c r="D1020">
        <v>194.743295895838</v>
      </c>
      <c r="E1020">
        <v>1</v>
      </c>
      <c r="F1020" s="48">
        <v>2.2499999496999999E-5</v>
      </c>
      <c r="G1020">
        <v>6.05263157894725</v>
      </c>
      <c r="H1020">
        <v>2.5620310568650102</v>
      </c>
      <c r="I1020">
        <v>194.74329589583701</v>
      </c>
      <c r="L1020">
        <v>3.8796880453068598</v>
      </c>
      <c r="M1020">
        <v>3.8796880453068598</v>
      </c>
      <c r="N1020">
        <v>0.12650030445076799</v>
      </c>
      <c r="O1020">
        <v>15.3283582089552</v>
      </c>
      <c r="P1020">
        <v>0.150562974600676</v>
      </c>
    </row>
    <row r="1021" spans="1:16" x14ac:dyDescent="0.25">
      <c r="A1021">
        <v>31.04</v>
      </c>
      <c r="B1021">
        <v>45377.670110821797</v>
      </c>
      <c r="C1021">
        <v>614</v>
      </c>
      <c r="D1021">
        <v>194.746623562488</v>
      </c>
      <c r="E1021">
        <v>1</v>
      </c>
      <c r="F1021" s="48">
        <v>6.7499998491000004E-5</v>
      </c>
      <c r="G1021">
        <v>4.4736842105258399</v>
      </c>
      <c r="H1021">
        <v>2.5653587235150002</v>
      </c>
      <c r="I1021">
        <v>194.746623562488</v>
      </c>
      <c r="L1021">
        <v>3.88472996447351</v>
      </c>
      <c r="M1021">
        <v>3.88472996447351</v>
      </c>
      <c r="N1021">
        <v>0.12647014943182899</v>
      </c>
      <c r="O1021">
        <v>15.273631840796</v>
      </c>
      <c r="P1021">
        <v>0.111285676878752</v>
      </c>
    </row>
    <row r="1022" spans="1:16" x14ac:dyDescent="0.25">
      <c r="A1022">
        <v>31.08</v>
      </c>
      <c r="B1022">
        <v>45377.6701112847</v>
      </c>
      <c r="C1022">
        <v>616.20000000000005</v>
      </c>
      <c r="D1022">
        <v>194.74996635489501</v>
      </c>
      <c r="E1022">
        <v>1</v>
      </c>
      <c r="F1022" s="48">
        <v>2.2499999496999999E-5</v>
      </c>
      <c r="G1022">
        <v>4.4736842105264296</v>
      </c>
      <c r="H1022">
        <v>2.5687015159225002</v>
      </c>
      <c r="I1022">
        <v>194.74996635489501</v>
      </c>
      <c r="L1022">
        <v>3.88979480145457</v>
      </c>
      <c r="M1022">
        <v>3.88979480145457</v>
      </c>
      <c r="N1022">
        <v>0.12647014943182799</v>
      </c>
      <c r="O1022">
        <v>15.3283582089552</v>
      </c>
      <c r="P1022">
        <v>0.111285676878766</v>
      </c>
    </row>
    <row r="1023" spans="1:16" x14ac:dyDescent="0.25">
      <c r="A1023">
        <v>31.12</v>
      </c>
      <c r="B1023">
        <v>45377.670111747699</v>
      </c>
      <c r="C1023">
        <v>612.79999999999995</v>
      </c>
      <c r="D1023">
        <v>194.75327889578799</v>
      </c>
      <c r="E1023">
        <v>1</v>
      </c>
      <c r="F1023" s="48">
        <v>2.2499999496999999E-5</v>
      </c>
      <c r="G1023">
        <v>1.57894736842081</v>
      </c>
      <c r="H1023">
        <v>2.5720140568149898</v>
      </c>
      <c r="I1023">
        <v>194.75327889578699</v>
      </c>
      <c r="L1023">
        <v>3.89481380280683</v>
      </c>
      <c r="M1023">
        <v>3.89481380280683</v>
      </c>
      <c r="N1023">
        <v>0.12634952935607199</v>
      </c>
      <c r="O1023">
        <v>15.243781094527399</v>
      </c>
      <c r="P1023">
        <v>3.9277297721910402E-2</v>
      </c>
    </row>
    <row r="1024" spans="1:16" x14ac:dyDescent="0.25">
      <c r="A1024">
        <v>31.16</v>
      </c>
      <c r="B1024">
        <v>45377.6701122222</v>
      </c>
      <c r="C1024">
        <v>612.79999999999995</v>
      </c>
      <c r="D1024">
        <v>194.756561185165</v>
      </c>
      <c r="E1024">
        <v>1</v>
      </c>
      <c r="F1024" s="48">
        <v>2.2499999496999999E-5</v>
      </c>
      <c r="G1024">
        <v>1.57894736842081</v>
      </c>
      <c r="H1024">
        <v>2.57529634619249</v>
      </c>
      <c r="I1024">
        <v>194.756561185165</v>
      </c>
      <c r="L1024">
        <v>3.8997869685303099</v>
      </c>
      <c r="M1024">
        <v>3.8997869685303099</v>
      </c>
      <c r="N1024">
        <v>0.126168599242381</v>
      </c>
      <c r="O1024">
        <v>15.243781094527399</v>
      </c>
      <c r="P1024">
        <v>3.9277297721910402E-2</v>
      </c>
    </row>
    <row r="1025" spans="1:16" x14ac:dyDescent="0.25">
      <c r="A1025">
        <v>31.2</v>
      </c>
      <c r="B1025">
        <v>45377.670112766202</v>
      </c>
      <c r="C1025">
        <v>612.79999999999995</v>
      </c>
      <c r="D1025">
        <v>194.759873726058</v>
      </c>
      <c r="E1025">
        <v>1</v>
      </c>
      <c r="F1025" s="48">
        <v>4.4999998993999998E-5</v>
      </c>
      <c r="G1025">
        <v>1.57894736842081</v>
      </c>
      <c r="H1025">
        <v>2.5786088870850099</v>
      </c>
      <c r="I1025">
        <v>194.759873726058</v>
      </c>
      <c r="L1025">
        <v>3.9048059698826099</v>
      </c>
      <c r="M1025">
        <v>3.9048059698826099</v>
      </c>
      <c r="N1025">
        <v>0.126078134185621</v>
      </c>
      <c r="O1025">
        <v>15.243781094527399</v>
      </c>
      <c r="P1025">
        <v>3.9277297721910402E-2</v>
      </c>
    </row>
    <row r="1026" spans="1:16" x14ac:dyDescent="0.25">
      <c r="A1026">
        <v>31.24</v>
      </c>
      <c r="B1026">
        <v>45377.670113148102</v>
      </c>
      <c r="C1026">
        <v>614</v>
      </c>
      <c r="D1026">
        <v>194.76318626694999</v>
      </c>
      <c r="E1026">
        <v>1</v>
      </c>
      <c r="F1026" s="48">
        <v>4.4999998993999998E-5</v>
      </c>
      <c r="G1026">
        <v>4.4736842105258399</v>
      </c>
      <c r="H1026">
        <v>2.5819214279775098</v>
      </c>
      <c r="I1026">
        <v>194.76318626694999</v>
      </c>
      <c r="L1026">
        <v>3.90982497123488</v>
      </c>
      <c r="M1026">
        <v>3.90982497123488</v>
      </c>
      <c r="N1026">
        <v>0.12604797916668101</v>
      </c>
      <c r="O1026">
        <v>15.273631840796</v>
      </c>
      <c r="P1026">
        <v>0.111285676878752</v>
      </c>
    </row>
    <row r="1027" spans="1:16" x14ac:dyDescent="0.25">
      <c r="A1027">
        <v>31.28</v>
      </c>
      <c r="B1027">
        <v>45377.670113657397</v>
      </c>
      <c r="C1027">
        <v>614</v>
      </c>
      <c r="D1027">
        <v>194.76651393360001</v>
      </c>
      <c r="E1027">
        <v>1</v>
      </c>
      <c r="F1027" s="48">
        <v>2.2499999496999999E-5</v>
      </c>
      <c r="G1027">
        <v>1.57894736842081</v>
      </c>
      <c r="H1027">
        <v>2.5852490946275002</v>
      </c>
      <c r="I1027">
        <v>194.76651393360001</v>
      </c>
      <c r="L1027">
        <v>3.91486689040154</v>
      </c>
      <c r="M1027">
        <v>3.91486689040154</v>
      </c>
      <c r="N1027">
        <v>0.12607813418562</v>
      </c>
      <c r="O1027">
        <v>15.273631840796</v>
      </c>
      <c r="P1027">
        <v>3.9277297721910402E-2</v>
      </c>
    </row>
    <row r="1028" spans="1:16" x14ac:dyDescent="0.25">
      <c r="A1028">
        <v>31.32</v>
      </c>
      <c r="B1028">
        <v>45377.670114074099</v>
      </c>
      <c r="C1028">
        <v>615.20000000000005</v>
      </c>
      <c r="D1028">
        <v>194.76985672600799</v>
      </c>
      <c r="E1028">
        <v>1</v>
      </c>
      <c r="F1028" s="48">
        <v>4.4999998993999998E-5</v>
      </c>
      <c r="G1028">
        <v>3.1578947368422199</v>
      </c>
      <c r="H1028">
        <v>2.58859188703499</v>
      </c>
      <c r="I1028">
        <v>194.76985672600699</v>
      </c>
      <c r="L1028">
        <v>3.9199317273825902</v>
      </c>
      <c r="M1028">
        <v>3.9199317273825902</v>
      </c>
      <c r="N1028">
        <v>0.12607813418562</v>
      </c>
      <c r="O1028">
        <v>15.3034825870647</v>
      </c>
      <c r="P1028">
        <v>7.8554595443837194E-2</v>
      </c>
    </row>
    <row r="1029" spans="1:16" x14ac:dyDescent="0.25">
      <c r="A1029">
        <v>31.36</v>
      </c>
      <c r="B1029">
        <v>45377.670114537003</v>
      </c>
      <c r="C1029">
        <v>614</v>
      </c>
      <c r="D1029">
        <v>194.77322976993</v>
      </c>
      <c r="E1029">
        <v>1</v>
      </c>
      <c r="F1029" s="48">
        <v>2.2499999496999999E-5</v>
      </c>
      <c r="G1029">
        <v>1.57894736842081</v>
      </c>
      <c r="H1029">
        <v>2.5919649309574901</v>
      </c>
      <c r="I1029">
        <v>194.77322976993</v>
      </c>
      <c r="L1029">
        <v>3.9250423999924302</v>
      </c>
      <c r="M1029">
        <v>3.9250423999924302</v>
      </c>
      <c r="N1029">
        <v>0.12616859924238</v>
      </c>
      <c r="O1029">
        <v>15.273631840796</v>
      </c>
      <c r="P1029">
        <v>3.9277297721910402E-2</v>
      </c>
    </row>
    <row r="1030" spans="1:16" x14ac:dyDescent="0.25">
      <c r="A1030">
        <v>31.4</v>
      </c>
      <c r="B1030">
        <v>45377.670115023102</v>
      </c>
      <c r="C1030">
        <v>614</v>
      </c>
      <c r="D1030">
        <v>194.776602813853</v>
      </c>
      <c r="E1030">
        <v>1</v>
      </c>
      <c r="F1030" s="48">
        <v>2.2499999496999999E-5</v>
      </c>
      <c r="G1030">
        <v>1.57894736842081</v>
      </c>
      <c r="H1030">
        <v>2.5953379748800098</v>
      </c>
      <c r="I1030">
        <v>194.776602813853</v>
      </c>
      <c r="L1030">
        <v>3.9301530726023102</v>
      </c>
      <c r="M1030">
        <v>3.9301530726023102</v>
      </c>
      <c r="N1030">
        <v>0.12625906429925501</v>
      </c>
      <c r="O1030">
        <v>15.273631840796</v>
      </c>
      <c r="P1030">
        <v>3.9277297721910402E-2</v>
      </c>
    </row>
    <row r="1031" spans="1:16" x14ac:dyDescent="0.25">
      <c r="A1031">
        <v>31.44</v>
      </c>
      <c r="B1031">
        <v>45377.670115451401</v>
      </c>
      <c r="C1031">
        <v>612.79999999999995</v>
      </c>
      <c r="D1031">
        <v>194.779960732018</v>
      </c>
      <c r="E1031">
        <v>1</v>
      </c>
      <c r="F1031" s="48">
        <v>2.2499999496999999E-5</v>
      </c>
      <c r="G1031">
        <v>0</v>
      </c>
      <c r="H1031">
        <v>2.5986958930449999</v>
      </c>
      <c r="I1031">
        <v>194.779960732018</v>
      </c>
      <c r="L1031">
        <v>3.9352408273977599</v>
      </c>
      <c r="M1031">
        <v>3.9352408273977599</v>
      </c>
      <c r="N1031">
        <v>0.12634952935607199</v>
      </c>
      <c r="O1031">
        <v>15.243781094527399</v>
      </c>
      <c r="P1031">
        <v>0</v>
      </c>
    </row>
    <row r="1032" spans="1:16" x14ac:dyDescent="0.25">
      <c r="A1032">
        <v>31.48</v>
      </c>
      <c r="B1032">
        <v>45377.670115914298</v>
      </c>
      <c r="C1032">
        <v>614</v>
      </c>
      <c r="D1032">
        <v>194.78325814715299</v>
      </c>
      <c r="E1032">
        <v>1</v>
      </c>
      <c r="F1032">
        <v>0</v>
      </c>
      <c r="G1032">
        <v>3.1578947368416301</v>
      </c>
      <c r="H1032">
        <v>2.60199330818</v>
      </c>
      <c r="I1032">
        <v>194.78325814715299</v>
      </c>
      <c r="L1032">
        <v>3.9402369109356301</v>
      </c>
      <c r="M1032">
        <v>3.9402369109356301</v>
      </c>
      <c r="N1032">
        <v>0.126319374337132</v>
      </c>
      <c r="O1032">
        <v>15.273631840796</v>
      </c>
      <c r="P1032">
        <v>7.8554595443820804E-2</v>
      </c>
    </row>
    <row r="1033" spans="1:16" x14ac:dyDescent="0.25">
      <c r="A1033">
        <v>31.52</v>
      </c>
      <c r="B1033">
        <v>45377.670116388901</v>
      </c>
      <c r="C1033">
        <v>614</v>
      </c>
      <c r="D1033">
        <v>194.78658581380299</v>
      </c>
      <c r="E1033">
        <v>1</v>
      </c>
      <c r="F1033" s="48">
        <v>2.2499999496999999E-5</v>
      </c>
      <c r="G1033">
        <v>1.57894736842081</v>
      </c>
      <c r="H1033">
        <v>2.6053209748299899</v>
      </c>
      <c r="I1033">
        <v>194.78658581380299</v>
      </c>
      <c r="L1033">
        <v>3.9452788301022799</v>
      </c>
      <c r="M1033">
        <v>3.9452788301022901</v>
      </c>
      <c r="N1033">
        <v>0.126319374337133</v>
      </c>
      <c r="O1033">
        <v>15.273631840796</v>
      </c>
      <c r="P1033">
        <v>3.9277297721910402E-2</v>
      </c>
    </row>
    <row r="1034" spans="1:16" x14ac:dyDescent="0.25">
      <c r="A1034">
        <v>31.56</v>
      </c>
      <c r="B1034">
        <v>45377.670116851798</v>
      </c>
      <c r="C1034">
        <v>614</v>
      </c>
      <c r="D1034">
        <v>194.78992860621</v>
      </c>
      <c r="E1034">
        <v>1</v>
      </c>
      <c r="F1034" s="48">
        <v>4.4999998993999998E-5</v>
      </c>
      <c r="G1034">
        <v>0</v>
      </c>
      <c r="H1034">
        <v>2.6086637672374899</v>
      </c>
      <c r="I1034">
        <v>194.78992860621</v>
      </c>
      <c r="L1034">
        <v>3.9503436670833398</v>
      </c>
      <c r="M1034">
        <v>3.9503436670833398</v>
      </c>
      <c r="N1034">
        <v>0.12631937433707599</v>
      </c>
      <c r="O1034">
        <v>15.273631840796</v>
      </c>
      <c r="P1034">
        <v>0</v>
      </c>
    </row>
    <row r="1035" spans="1:16" x14ac:dyDescent="0.25">
      <c r="A1035">
        <v>31.6</v>
      </c>
      <c r="B1035">
        <v>45377.670117314803</v>
      </c>
      <c r="C1035">
        <v>614</v>
      </c>
      <c r="D1035">
        <v>194.793241147103</v>
      </c>
      <c r="E1035">
        <v>1</v>
      </c>
      <c r="F1035" s="48">
        <v>4.4999998993999998E-5</v>
      </c>
      <c r="G1035">
        <v>0</v>
      </c>
      <c r="H1035">
        <v>2.6119763081300098</v>
      </c>
      <c r="I1035">
        <v>194.793241147103</v>
      </c>
      <c r="L1035">
        <v>3.9553626684356402</v>
      </c>
      <c r="M1035">
        <v>3.9553626684356402</v>
      </c>
      <c r="N1035">
        <v>0.12622890928031599</v>
      </c>
      <c r="O1035">
        <v>15.273631840796</v>
      </c>
      <c r="P1035">
        <v>0</v>
      </c>
    </row>
    <row r="1036" spans="1:16" x14ac:dyDescent="0.25">
      <c r="A1036">
        <v>31.64</v>
      </c>
      <c r="B1036">
        <v>45377.670117777801</v>
      </c>
      <c r="C1036">
        <v>612.79999999999995</v>
      </c>
      <c r="D1036">
        <v>194.796568813753</v>
      </c>
      <c r="E1036">
        <v>1</v>
      </c>
      <c r="F1036" s="48">
        <v>4.4999998993999998E-5</v>
      </c>
      <c r="G1036">
        <v>0</v>
      </c>
      <c r="H1036">
        <v>2.61530397478001</v>
      </c>
      <c r="I1036">
        <v>194.796568813753</v>
      </c>
      <c r="L1036">
        <v>3.9604045876023002</v>
      </c>
      <c r="M1036">
        <v>3.9604045876023002</v>
      </c>
      <c r="N1036">
        <v>0.12613844422349901</v>
      </c>
      <c r="O1036">
        <v>15.243781094527399</v>
      </c>
      <c r="P1036">
        <v>0</v>
      </c>
    </row>
    <row r="1037" spans="1:16" x14ac:dyDescent="0.25">
      <c r="A1037">
        <v>31.68</v>
      </c>
      <c r="B1037">
        <v>45377.670118240698</v>
      </c>
      <c r="C1037">
        <v>614</v>
      </c>
      <c r="D1037">
        <v>194.79988135464501</v>
      </c>
      <c r="E1037">
        <v>1</v>
      </c>
      <c r="F1037" s="48">
        <v>4.4999998993999998E-5</v>
      </c>
      <c r="G1037">
        <v>1.57894736842081</v>
      </c>
      <c r="H1037">
        <v>2.6186165156725001</v>
      </c>
      <c r="I1037">
        <v>194.79988135464501</v>
      </c>
      <c r="L1037">
        <v>3.9654235889545699</v>
      </c>
      <c r="M1037">
        <v>3.9654235889545699</v>
      </c>
      <c r="N1037">
        <v>0.12601782414774201</v>
      </c>
      <c r="O1037">
        <v>15.273631840796</v>
      </c>
      <c r="P1037">
        <v>3.9277297721910402E-2</v>
      </c>
    </row>
    <row r="1038" spans="1:16" x14ac:dyDescent="0.25">
      <c r="A1038">
        <v>31.72</v>
      </c>
      <c r="B1038">
        <v>45377.670118703703</v>
      </c>
      <c r="C1038">
        <v>612.79999999999995</v>
      </c>
      <c r="D1038">
        <v>194.803209021295</v>
      </c>
      <c r="E1038">
        <v>1</v>
      </c>
      <c r="F1038" s="48">
        <v>4.4999998993999998E-5</v>
      </c>
      <c r="G1038">
        <v>0</v>
      </c>
      <c r="H1038">
        <v>2.62194418232249</v>
      </c>
      <c r="I1038">
        <v>194.803209021295</v>
      </c>
      <c r="L1038">
        <v>3.9704655081212299</v>
      </c>
      <c r="M1038">
        <v>3.9704655081212299</v>
      </c>
      <c r="N1038">
        <v>0.12598766912880299</v>
      </c>
      <c r="O1038">
        <v>15.243781094527399</v>
      </c>
      <c r="P1038">
        <v>0</v>
      </c>
    </row>
    <row r="1039" spans="1:16" x14ac:dyDescent="0.25">
      <c r="A1039">
        <v>31.76</v>
      </c>
      <c r="B1039">
        <v>45377.670119155096</v>
      </c>
      <c r="C1039">
        <v>614</v>
      </c>
      <c r="D1039">
        <v>194.806536687945</v>
      </c>
      <c r="E1039">
        <v>1</v>
      </c>
      <c r="F1039" s="48">
        <v>4.4999998993999998E-5</v>
      </c>
      <c r="G1039">
        <v>-2.8947368421056199</v>
      </c>
      <c r="H1039">
        <v>2.6252718489724902</v>
      </c>
      <c r="I1039">
        <v>194.806536687945</v>
      </c>
      <c r="L1039">
        <v>3.9755074272878801</v>
      </c>
      <c r="M1039">
        <v>3.9755074272878801</v>
      </c>
      <c r="N1039">
        <v>0.12607813418556299</v>
      </c>
      <c r="O1039">
        <v>15.273631840796</v>
      </c>
      <c r="P1039">
        <v>-7.2008379156855595E-2</v>
      </c>
    </row>
    <row r="1040" spans="1:16" x14ac:dyDescent="0.25">
      <c r="A1040">
        <v>31.8</v>
      </c>
      <c r="B1040">
        <v>45377.670119618102</v>
      </c>
      <c r="C1040">
        <v>612.79999999999995</v>
      </c>
      <c r="D1040">
        <v>194.80989460610999</v>
      </c>
      <c r="E1040">
        <v>1</v>
      </c>
      <c r="F1040">
        <v>0</v>
      </c>
      <c r="G1040">
        <v>-1.57894736842081</v>
      </c>
      <c r="H1040">
        <v>2.6286297671374799</v>
      </c>
      <c r="I1040">
        <v>194.80989460610999</v>
      </c>
      <c r="L1040">
        <v>3.9805951820833299</v>
      </c>
      <c r="M1040">
        <v>3.9805951820833299</v>
      </c>
      <c r="N1040">
        <v>0.126138444223441</v>
      </c>
      <c r="O1040">
        <v>15.243781094527399</v>
      </c>
      <c r="P1040">
        <v>-3.9277297721910402E-2</v>
      </c>
    </row>
    <row r="1041" spans="1:16" x14ac:dyDescent="0.25">
      <c r="A1041">
        <v>31.84</v>
      </c>
      <c r="B1041">
        <v>45377.670120080998</v>
      </c>
      <c r="C1041">
        <v>615.20000000000005</v>
      </c>
      <c r="D1041">
        <v>194.81325252427499</v>
      </c>
      <c r="E1041">
        <v>1</v>
      </c>
      <c r="F1041" s="48">
        <v>4.4999998993999998E-5</v>
      </c>
      <c r="G1041">
        <v>-1.31578947368421</v>
      </c>
      <c r="H1041">
        <v>2.6319876853025099</v>
      </c>
      <c r="I1041">
        <v>194.81325252427499</v>
      </c>
      <c r="L1041">
        <v>3.98568293687882</v>
      </c>
      <c r="M1041">
        <v>3.98568293687882</v>
      </c>
      <c r="N1041">
        <v>0.12616859924243801</v>
      </c>
      <c r="O1041">
        <v>15.3034825870647</v>
      </c>
      <c r="P1041">
        <v>-3.2731081434928901E-2</v>
      </c>
    </row>
    <row r="1042" spans="1:16" x14ac:dyDescent="0.25">
      <c r="A1042">
        <v>31.88</v>
      </c>
      <c r="B1042">
        <v>45377.670120578703</v>
      </c>
      <c r="C1042">
        <v>612.79999999999995</v>
      </c>
      <c r="D1042">
        <v>194.81662556819799</v>
      </c>
      <c r="E1042">
        <v>1</v>
      </c>
      <c r="F1042" s="48">
        <v>2.2499999496999999E-5</v>
      </c>
      <c r="G1042">
        <v>0</v>
      </c>
      <c r="H1042">
        <v>2.6353607292249999</v>
      </c>
      <c r="I1042">
        <v>194.81662556819799</v>
      </c>
      <c r="L1042">
        <v>3.99079360948866</v>
      </c>
      <c r="M1042">
        <v>3.99079360948866</v>
      </c>
      <c r="N1042">
        <v>0.12628921931819301</v>
      </c>
      <c r="O1042">
        <v>15.243781094527399</v>
      </c>
      <c r="P1042">
        <v>0</v>
      </c>
    </row>
    <row r="1043" spans="1:16" x14ac:dyDescent="0.25">
      <c r="A1043">
        <v>31.92</v>
      </c>
      <c r="B1043">
        <v>45377.670121018498</v>
      </c>
      <c r="C1043">
        <v>612.79999999999995</v>
      </c>
      <c r="D1043">
        <v>194.81999861212</v>
      </c>
      <c r="E1043">
        <v>1</v>
      </c>
      <c r="F1043" s="48">
        <v>2.2499999496999999E-5</v>
      </c>
      <c r="G1043">
        <v>0</v>
      </c>
      <c r="H1043">
        <v>2.6387337731474898</v>
      </c>
      <c r="I1043">
        <v>194.81999861212</v>
      </c>
      <c r="L1043">
        <v>3.9959042820985</v>
      </c>
      <c r="M1043">
        <v>3.9959042820985</v>
      </c>
      <c r="N1043">
        <v>0.12647014943182799</v>
      </c>
      <c r="O1043">
        <v>15.243781094527399</v>
      </c>
      <c r="P1043">
        <v>0</v>
      </c>
    </row>
    <row r="1044" spans="1:16" x14ac:dyDescent="0.25">
      <c r="A1044">
        <v>31.96</v>
      </c>
      <c r="B1044">
        <v>45377.670121481497</v>
      </c>
      <c r="C1044">
        <v>612.79999999999995</v>
      </c>
      <c r="D1044">
        <v>194.82332627877</v>
      </c>
      <c r="E1044">
        <v>1</v>
      </c>
      <c r="F1044" s="48">
        <v>4.4999998993999998E-5</v>
      </c>
      <c r="G1044">
        <v>0</v>
      </c>
      <c r="H1044">
        <v>2.64206143979749</v>
      </c>
      <c r="I1044">
        <v>194.82332627877</v>
      </c>
      <c r="L1044">
        <v>4.0009462012651502</v>
      </c>
      <c r="M1044">
        <v>4.0009462012651502</v>
      </c>
      <c r="N1044">
        <v>0.12650030445071</v>
      </c>
      <c r="O1044">
        <v>15.243781094527399</v>
      </c>
      <c r="P1044">
        <v>0</v>
      </c>
    </row>
    <row r="1045" spans="1:16" x14ac:dyDescent="0.25">
      <c r="A1045">
        <v>32</v>
      </c>
      <c r="B1045">
        <v>45377.6701219444</v>
      </c>
      <c r="C1045">
        <v>612.79999999999995</v>
      </c>
      <c r="D1045">
        <v>194.826638819663</v>
      </c>
      <c r="E1045">
        <v>1</v>
      </c>
      <c r="F1045">
        <v>0</v>
      </c>
      <c r="G1045">
        <v>-1.57894736842081</v>
      </c>
      <c r="H1045">
        <v>2.6453739806900098</v>
      </c>
      <c r="I1045">
        <v>194.826638819663</v>
      </c>
      <c r="L1045">
        <v>4.0059652026174604</v>
      </c>
      <c r="M1045">
        <v>4.0059652026174604</v>
      </c>
      <c r="N1045">
        <v>0.12650030445076799</v>
      </c>
      <c r="O1045">
        <v>15.243781094527399</v>
      </c>
      <c r="P1045">
        <v>-3.9277297721910402E-2</v>
      </c>
    </row>
    <row r="1046" spans="1:16" x14ac:dyDescent="0.25">
      <c r="A1046">
        <v>32.04</v>
      </c>
      <c r="B1046">
        <v>45377.670122407399</v>
      </c>
      <c r="C1046">
        <v>611.6</v>
      </c>
      <c r="D1046">
        <v>194.829966486313</v>
      </c>
      <c r="E1046">
        <v>1</v>
      </c>
      <c r="F1046" s="48">
        <v>4.4999998993999998E-5</v>
      </c>
      <c r="G1046">
        <v>-3.1578947368416301</v>
      </c>
      <c r="H1046">
        <v>2.6487016473399998</v>
      </c>
      <c r="I1046">
        <v>194.829966486313</v>
      </c>
      <c r="L1046">
        <v>4.0110071217841199</v>
      </c>
      <c r="M1046">
        <v>4.0110071217841199</v>
      </c>
      <c r="N1046">
        <v>0.12650030445076699</v>
      </c>
      <c r="O1046">
        <v>15.2139303482587</v>
      </c>
      <c r="P1046">
        <v>-7.8554595443820804E-2</v>
      </c>
    </row>
    <row r="1047" spans="1:16" x14ac:dyDescent="0.25">
      <c r="A1047">
        <v>32.08</v>
      </c>
      <c r="B1047">
        <v>45377.670122870397</v>
      </c>
      <c r="C1047">
        <v>614</v>
      </c>
      <c r="D1047">
        <v>194.83330927872001</v>
      </c>
      <c r="E1047">
        <v>1</v>
      </c>
      <c r="F1047" s="48">
        <v>6.7499998491000004E-5</v>
      </c>
      <c r="G1047">
        <v>-1.5789473684214099</v>
      </c>
      <c r="H1047">
        <v>2.6520444397474998</v>
      </c>
      <c r="I1047">
        <v>194.83330927872001</v>
      </c>
      <c r="L1047">
        <v>4.0160719587651696</v>
      </c>
      <c r="M1047">
        <v>4.0160719587651696</v>
      </c>
      <c r="N1047">
        <v>0.12650030445076799</v>
      </c>
      <c r="O1047">
        <v>15.273631840796</v>
      </c>
      <c r="P1047">
        <v>-3.9277297721926799E-2</v>
      </c>
    </row>
    <row r="1048" spans="1:16" x14ac:dyDescent="0.25">
      <c r="A1048">
        <v>32.119999999999997</v>
      </c>
      <c r="B1048">
        <v>45377.670123321797</v>
      </c>
      <c r="C1048">
        <v>615.20000000000005</v>
      </c>
      <c r="D1048">
        <v>194.83662181961299</v>
      </c>
      <c r="E1048">
        <v>1</v>
      </c>
      <c r="F1048" s="48">
        <v>2.2499999496999999E-5</v>
      </c>
      <c r="G1048">
        <v>1.5789473684214099</v>
      </c>
      <c r="H1048">
        <v>2.6553569806399899</v>
      </c>
      <c r="I1048">
        <v>194.83662181961299</v>
      </c>
      <c r="L1048">
        <v>4.0210909601174398</v>
      </c>
      <c r="M1048">
        <v>4.0210909601174398</v>
      </c>
      <c r="N1048">
        <v>0.12637968437501099</v>
      </c>
      <c r="O1048">
        <v>15.3034825870647</v>
      </c>
      <c r="P1048">
        <v>3.9277297721926799E-2</v>
      </c>
    </row>
    <row r="1049" spans="1:16" x14ac:dyDescent="0.25">
      <c r="A1049">
        <v>32.159999999999997</v>
      </c>
      <c r="B1049">
        <v>45377.670123784701</v>
      </c>
      <c r="C1049">
        <v>612.79999999999995</v>
      </c>
      <c r="D1049">
        <v>194.83991923474699</v>
      </c>
      <c r="E1049">
        <v>1</v>
      </c>
      <c r="F1049" s="48">
        <v>2.2499999496999999E-5</v>
      </c>
      <c r="G1049">
        <v>-1.57894736842081</v>
      </c>
      <c r="H1049">
        <v>2.65865439577499</v>
      </c>
      <c r="I1049">
        <v>194.83991923474699</v>
      </c>
      <c r="L1049">
        <v>4.02608704365531</v>
      </c>
      <c r="M1049">
        <v>4.02608704365531</v>
      </c>
      <c r="N1049">
        <v>0.12622890928025901</v>
      </c>
      <c r="O1049">
        <v>15.243781094527399</v>
      </c>
      <c r="P1049">
        <v>-3.9277297721910402E-2</v>
      </c>
    </row>
    <row r="1050" spans="1:16" x14ac:dyDescent="0.25">
      <c r="A1050">
        <v>32.200000000000003</v>
      </c>
      <c r="B1050">
        <v>45377.6701242708</v>
      </c>
      <c r="C1050">
        <v>612.79999999999995</v>
      </c>
      <c r="D1050">
        <v>194.84323177563999</v>
      </c>
      <c r="E1050">
        <v>1</v>
      </c>
      <c r="F1050" s="48">
        <v>4.4999998993999998E-5</v>
      </c>
      <c r="G1050">
        <v>0</v>
      </c>
      <c r="H1050">
        <v>2.6619669366674801</v>
      </c>
      <c r="I1050">
        <v>194.84323177563999</v>
      </c>
      <c r="L1050">
        <v>4.0311060450075704</v>
      </c>
      <c r="M1050">
        <v>4.0311060450075704</v>
      </c>
      <c r="N1050">
        <v>0.126138444223441</v>
      </c>
      <c r="O1050">
        <v>15.243781094527399</v>
      </c>
      <c r="P1050">
        <v>0</v>
      </c>
    </row>
    <row r="1051" spans="1:16" x14ac:dyDescent="0.25">
      <c r="A1051">
        <v>32.24</v>
      </c>
      <c r="B1051">
        <v>45377.670124710603</v>
      </c>
      <c r="C1051">
        <v>614</v>
      </c>
      <c r="D1051">
        <v>194.846544316533</v>
      </c>
      <c r="E1051">
        <v>1</v>
      </c>
      <c r="F1051" s="48">
        <v>2.2499999496999999E-5</v>
      </c>
      <c r="G1051">
        <v>0</v>
      </c>
      <c r="H1051">
        <v>2.6652794775600102</v>
      </c>
      <c r="I1051">
        <v>194.846544316533</v>
      </c>
      <c r="L1051">
        <v>4.0361250463598797</v>
      </c>
      <c r="M1051">
        <v>4.0361250463598797</v>
      </c>
      <c r="N1051">
        <v>0.12616859924243801</v>
      </c>
      <c r="O1051">
        <v>15.273631840796</v>
      </c>
      <c r="P1051">
        <v>0</v>
      </c>
    </row>
    <row r="1052" spans="1:16" x14ac:dyDescent="0.25">
      <c r="A1052">
        <v>32.28</v>
      </c>
      <c r="B1052">
        <v>45377.670125185199</v>
      </c>
      <c r="C1052">
        <v>612.79999999999995</v>
      </c>
      <c r="D1052">
        <v>194.84988710894001</v>
      </c>
      <c r="E1052">
        <v>1</v>
      </c>
      <c r="F1052" s="48">
        <v>2.2499999496999999E-5</v>
      </c>
      <c r="G1052">
        <v>-1.57894736842081</v>
      </c>
      <c r="H1052">
        <v>2.6686222699675</v>
      </c>
      <c r="I1052">
        <v>194.84988710894001</v>
      </c>
      <c r="L1052">
        <v>4.0411898833409303</v>
      </c>
      <c r="M1052">
        <v>4.0411898833409303</v>
      </c>
      <c r="N1052">
        <v>0.126198754261377</v>
      </c>
      <c r="O1052">
        <v>15.243781094527399</v>
      </c>
      <c r="P1052">
        <v>-3.9277297721910402E-2</v>
      </c>
    </row>
    <row r="1053" spans="1:16" x14ac:dyDescent="0.25">
      <c r="A1053">
        <v>32.32</v>
      </c>
      <c r="B1053">
        <v>45377.670125659701</v>
      </c>
      <c r="C1053">
        <v>612.79999999999995</v>
      </c>
      <c r="D1053">
        <v>194.85321477559</v>
      </c>
      <c r="E1053">
        <v>1</v>
      </c>
      <c r="F1053" s="48">
        <v>4.4999998993999998E-5</v>
      </c>
      <c r="G1053">
        <v>-1.57894736842081</v>
      </c>
      <c r="H1053">
        <v>2.6719499366174899</v>
      </c>
      <c r="I1053">
        <v>194.85321477559</v>
      </c>
      <c r="L1053">
        <v>4.0462318025075898</v>
      </c>
      <c r="M1053">
        <v>4.0462318025075898</v>
      </c>
      <c r="N1053">
        <v>0.12616859924243801</v>
      </c>
      <c r="O1053">
        <v>15.243781094527399</v>
      </c>
      <c r="P1053">
        <v>-3.9277297721910402E-2</v>
      </c>
    </row>
    <row r="1054" spans="1:16" x14ac:dyDescent="0.25">
      <c r="A1054">
        <v>32.36</v>
      </c>
      <c r="B1054">
        <v>45377.670126111101</v>
      </c>
      <c r="C1054">
        <v>612.79999999999995</v>
      </c>
      <c r="D1054">
        <v>194.85660294527</v>
      </c>
      <c r="E1054">
        <v>1</v>
      </c>
      <c r="F1054" s="48">
        <v>6.7499998491000004E-5</v>
      </c>
      <c r="G1054">
        <v>-1.57894736842081</v>
      </c>
      <c r="H1054">
        <v>2.6753381062974899</v>
      </c>
      <c r="I1054">
        <v>194.85660294527</v>
      </c>
      <c r="L1054">
        <v>4.0513653929318201</v>
      </c>
      <c r="M1054">
        <v>4.0513653929318201</v>
      </c>
      <c r="N1054">
        <v>0.12631937433707599</v>
      </c>
      <c r="O1054">
        <v>15.243781094527399</v>
      </c>
      <c r="P1054">
        <v>-3.9277297721910402E-2</v>
      </c>
    </row>
    <row r="1055" spans="1:16" x14ac:dyDescent="0.25">
      <c r="A1055">
        <v>32.4</v>
      </c>
      <c r="B1055">
        <v>45377.670126608798</v>
      </c>
      <c r="C1055">
        <v>612.79999999999995</v>
      </c>
      <c r="D1055">
        <v>194.85996086343499</v>
      </c>
      <c r="E1055">
        <v>1</v>
      </c>
      <c r="F1055">
        <v>0</v>
      </c>
      <c r="G1055">
        <v>0</v>
      </c>
      <c r="H1055">
        <v>2.6786960244625102</v>
      </c>
      <c r="I1055">
        <v>194.85996086343499</v>
      </c>
      <c r="L1055">
        <v>4.0564531477273098</v>
      </c>
      <c r="M1055">
        <v>4.0564531477273098</v>
      </c>
      <c r="N1055">
        <v>0.12637968437500999</v>
      </c>
      <c r="O1055">
        <v>15.243781094527399</v>
      </c>
      <c r="P1055">
        <v>0</v>
      </c>
    </row>
    <row r="1056" spans="1:16" x14ac:dyDescent="0.25">
      <c r="A1056">
        <v>32.44</v>
      </c>
      <c r="B1056">
        <v>45377.670127037003</v>
      </c>
      <c r="C1056">
        <v>612.79999999999995</v>
      </c>
      <c r="D1056">
        <v>194.863303655843</v>
      </c>
      <c r="E1056">
        <v>1</v>
      </c>
      <c r="F1056" s="48">
        <v>6.7499998491000004E-5</v>
      </c>
      <c r="G1056">
        <v>-1.57894736842081</v>
      </c>
      <c r="H1056">
        <v>2.68203881687</v>
      </c>
      <c r="I1056">
        <v>194.863303655843</v>
      </c>
      <c r="L1056">
        <v>4.0615179847083596</v>
      </c>
      <c r="M1056">
        <v>4.0615179847083596</v>
      </c>
      <c r="N1056">
        <v>0.12643999441289</v>
      </c>
      <c r="O1056">
        <v>15.243781094527399</v>
      </c>
      <c r="P1056">
        <v>-3.9277297721910402E-2</v>
      </c>
    </row>
    <row r="1057" spans="1:16" x14ac:dyDescent="0.25">
      <c r="A1057">
        <v>32.479999999999997</v>
      </c>
      <c r="B1057">
        <v>45377.670127500001</v>
      </c>
      <c r="C1057">
        <v>614</v>
      </c>
      <c r="D1057">
        <v>194.86660107097799</v>
      </c>
      <c r="E1057">
        <v>1</v>
      </c>
      <c r="F1057" s="48">
        <v>4.4999998993999998E-5</v>
      </c>
      <c r="G1057">
        <v>1.57894736842081</v>
      </c>
      <c r="H1057">
        <v>2.685336232005</v>
      </c>
      <c r="I1057">
        <v>194.86660107097799</v>
      </c>
      <c r="L1057">
        <v>4.0665140682462297</v>
      </c>
      <c r="M1057">
        <v>4.0665140682462297</v>
      </c>
      <c r="N1057">
        <v>0.12637968437501201</v>
      </c>
      <c r="O1057">
        <v>15.273631840796</v>
      </c>
      <c r="P1057">
        <v>3.9277297721910402E-2</v>
      </c>
    </row>
    <row r="1058" spans="1:16" x14ac:dyDescent="0.25">
      <c r="A1058">
        <v>32.520000000000003</v>
      </c>
      <c r="B1058">
        <v>45377.670127951402</v>
      </c>
      <c r="C1058">
        <v>611.6</v>
      </c>
      <c r="D1058">
        <v>194.86992873762799</v>
      </c>
      <c r="E1058">
        <v>1</v>
      </c>
      <c r="F1058" s="48">
        <v>2.2499999496999999E-5</v>
      </c>
      <c r="G1058">
        <v>-3.1578947368416301</v>
      </c>
      <c r="H1058">
        <v>2.68866389865499</v>
      </c>
      <c r="I1058">
        <v>194.86992873762699</v>
      </c>
      <c r="L1058">
        <v>4.0715559874128902</v>
      </c>
      <c r="M1058">
        <v>4.0715559874128902</v>
      </c>
      <c r="N1058">
        <v>0.12637968437501099</v>
      </c>
      <c r="O1058">
        <v>15.2139303482587</v>
      </c>
      <c r="P1058">
        <v>-7.8554595443820804E-2</v>
      </c>
    </row>
    <row r="1059" spans="1:16" x14ac:dyDescent="0.25">
      <c r="A1059">
        <v>32.56</v>
      </c>
      <c r="B1059">
        <v>45377.670128414298</v>
      </c>
      <c r="C1059">
        <v>612.79999999999995</v>
      </c>
      <c r="D1059">
        <v>194.873271530035</v>
      </c>
      <c r="E1059">
        <v>1</v>
      </c>
      <c r="F1059" s="48">
        <v>2.2499999496999999E-5</v>
      </c>
      <c r="G1059">
        <v>0</v>
      </c>
      <c r="H1059">
        <v>2.69200669106249</v>
      </c>
      <c r="I1059">
        <v>194.873271530035</v>
      </c>
      <c r="L1059">
        <v>4.0766208243939399</v>
      </c>
      <c r="M1059">
        <v>4.0766208243939399</v>
      </c>
      <c r="N1059">
        <v>0.12634952935607199</v>
      </c>
      <c r="O1059">
        <v>15.243781094527399</v>
      </c>
      <c r="P1059">
        <v>0</v>
      </c>
    </row>
    <row r="1060" spans="1:16" x14ac:dyDescent="0.25">
      <c r="A1060">
        <v>32.6</v>
      </c>
      <c r="B1060">
        <v>45377.670128877297</v>
      </c>
      <c r="C1060">
        <v>611.6</v>
      </c>
      <c r="D1060">
        <v>194.87658407092701</v>
      </c>
      <c r="E1060">
        <v>1</v>
      </c>
      <c r="F1060" s="48">
        <v>4.4999998993999998E-5</v>
      </c>
      <c r="G1060">
        <v>-4.7368421052630403</v>
      </c>
      <c r="H1060">
        <v>2.6953192319549801</v>
      </c>
      <c r="I1060">
        <v>194.87658407092701</v>
      </c>
      <c r="L1060">
        <v>4.0816398257462101</v>
      </c>
      <c r="M1060">
        <v>4.0816398257462101</v>
      </c>
      <c r="N1060">
        <v>0.126259064299198</v>
      </c>
      <c r="O1060">
        <v>15.2139303482587</v>
      </c>
      <c r="P1060">
        <v>-0.11783189316574801</v>
      </c>
    </row>
    <row r="1061" spans="1:16" x14ac:dyDescent="0.25">
      <c r="A1061">
        <v>32.64</v>
      </c>
      <c r="B1061">
        <v>45377.670129351798</v>
      </c>
      <c r="C1061">
        <v>612.79999999999995</v>
      </c>
      <c r="D1061">
        <v>194.879881486063</v>
      </c>
      <c r="E1061">
        <v>1</v>
      </c>
      <c r="F1061" s="48">
        <v>2.2499999496999999E-5</v>
      </c>
      <c r="G1061">
        <v>0</v>
      </c>
      <c r="H1061">
        <v>2.6986166470900099</v>
      </c>
      <c r="I1061">
        <v>194.879881486063</v>
      </c>
      <c r="L1061">
        <v>4.0866359092841202</v>
      </c>
      <c r="M1061">
        <v>4.0866359092841202</v>
      </c>
      <c r="N1061">
        <v>0.12610828920455899</v>
      </c>
      <c r="O1061">
        <v>15.243781094527399</v>
      </c>
      <c r="P1061">
        <v>0</v>
      </c>
    </row>
    <row r="1062" spans="1:16" x14ac:dyDescent="0.25">
      <c r="A1062">
        <v>32.68</v>
      </c>
      <c r="B1062">
        <v>45377.670129814796</v>
      </c>
      <c r="C1062">
        <v>612.79999999999995</v>
      </c>
      <c r="D1062">
        <v>194.88319402695501</v>
      </c>
      <c r="E1062">
        <v>1</v>
      </c>
      <c r="F1062" s="48">
        <v>6.7499998491000004E-5</v>
      </c>
      <c r="G1062">
        <v>0</v>
      </c>
      <c r="H1062">
        <v>2.7019291879825</v>
      </c>
      <c r="I1062">
        <v>194.88319402695501</v>
      </c>
      <c r="L1062">
        <v>4.0916549106363904</v>
      </c>
      <c r="M1062">
        <v>4.0916549106363904</v>
      </c>
      <c r="N1062">
        <v>0.12598766912880399</v>
      </c>
      <c r="O1062">
        <v>15.243781094527399</v>
      </c>
      <c r="P1062">
        <v>0</v>
      </c>
    </row>
    <row r="1063" spans="1:16" x14ac:dyDescent="0.25">
      <c r="A1063">
        <v>32.72</v>
      </c>
      <c r="B1063">
        <v>45377.670130277802</v>
      </c>
      <c r="C1063">
        <v>612.79999999999995</v>
      </c>
      <c r="D1063">
        <v>194.88650656784799</v>
      </c>
      <c r="E1063">
        <v>1</v>
      </c>
      <c r="F1063" s="48">
        <v>4.4999998993999998E-5</v>
      </c>
      <c r="G1063">
        <v>0</v>
      </c>
      <c r="H1063">
        <v>2.7052417288749999</v>
      </c>
      <c r="I1063">
        <v>194.88650656784799</v>
      </c>
      <c r="L1063">
        <v>4.0966739119886499</v>
      </c>
      <c r="M1063">
        <v>4.0966739119886499</v>
      </c>
      <c r="N1063">
        <v>0.125957514109863</v>
      </c>
      <c r="O1063">
        <v>15.243781094527399</v>
      </c>
      <c r="P1063">
        <v>0</v>
      </c>
    </row>
    <row r="1064" spans="1:16" x14ac:dyDescent="0.25">
      <c r="A1064">
        <v>32.76</v>
      </c>
      <c r="B1064">
        <v>45377.670130740698</v>
      </c>
      <c r="C1064">
        <v>611.6</v>
      </c>
      <c r="D1064">
        <v>194.889849360255</v>
      </c>
      <c r="E1064">
        <v>1</v>
      </c>
      <c r="F1064" s="48">
        <v>2.2499999496999999E-5</v>
      </c>
      <c r="G1064">
        <v>-1.57894736842081</v>
      </c>
      <c r="H1064">
        <v>2.7085845212824902</v>
      </c>
      <c r="I1064">
        <v>194.889849360255</v>
      </c>
      <c r="L1064">
        <v>4.1017387489696997</v>
      </c>
      <c r="M1064">
        <v>4.1017387489696997</v>
      </c>
      <c r="N1064">
        <v>0.126017824147686</v>
      </c>
      <c r="O1064">
        <v>15.2139303482587</v>
      </c>
      <c r="P1064">
        <v>-3.9277297721910402E-2</v>
      </c>
    </row>
    <row r="1065" spans="1:16" x14ac:dyDescent="0.25">
      <c r="A1065">
        <v>32.799999999999997</v>
      </c>
      <c r="B1065">
        <v>45377.670131203697</v>
      </c>
      <c r="C1065">
        <v>610.6</v>
      </c>
      <c r="D1065">
        <v>194.89319215266201</v>
      </c>
      <c r="E1065">
        <v>1</v>
      </c>
      <c r="F1065" s="48">
        <v>4.4999998993999998E-5</v>
      </c>
      <c r="G1065">
        <v>-1.31578947368421</v>
      </c>
      <c r="H1065">
        <v>2.71192731368998</v>
      </c>
      <c r="I1065">
        <v>194.89319215266201</v>
      </c>
      <c r="L1065">
        <v>4.1068035859507503</v>
      </c>
      <c r="M1065">
        <v>4.1068035859507503</v>
      </c>
      <c r="N1065">
        <v>0.126047979166625</v>
      </c>
      <c r="O1065">
        <v>15.1890547263682</v>
      </c>
      <c r="P1065">
        <v>-3.2731081434931197E-2</v>
      </c>
    </row>
    <row r="1066" spans="1:16" x14ac:dyDescent="0.25">
      <c r="A1066">
        <v>32.840000000000003</v>
      </c>
      <c r="B1066">
        <v>45377.670131689803</v>
      </c>
      <c r="C1066">
        <v>612.79999999999995</v>
      </c>
      <c r="D1066">
        <v>194.89656519658499</v>
      </c>
      <c r="E1066">
        <v>1</v>
      </c>
      <c r="F1066" s="48">
        <v>2.2499999496999999E-5</v>
      </c>
      <c r="G1066">
        <v>-1.57894736842081</v>
      </c>
      <c r="H1066">
        <v>2.7153003576125099</v>
      </c>
      <c r="I1066">
        <v>194.89656519658499</v>
      </c>
      <c r="L1066">
        <v>4.1119142585606401</v>
      </c>
      <c r="M1066">
        <v>4.1119142585606401</v>
      </c>
      <c r="N1066">
        <v>0.12610828920455899</v>
      </c>
      <c r="O1066">
        <v>15.243781094527399</v>
      </c>
      <c r="P1066">
        <v>-3.9277297721910402E-2</v>
      </c>
    </row>
    <row r="1067" spans="1:16" x14ac:dyDescent="0.25">
      <c r="A1067">
        <v>32.880000000000003</v>
      </c>
      <c r="B1067">
        <v>45377.670132118103</v>
      </c>
      <c r="C1067">
        <v>611.6</v>
      </c>
      <c r="D1067">
        <v>194.89992311475001</v>
      </c>
      <c r="E1067">
        <v>1</v>
      </c>
      <c r="F1067" s="48">
        <v>6.7499998491000004E-5</v>
      </c>
      <c r="G1067">
        <v>-4.7368421052630403</v>
      </c>
      <c r="H1067">
        <v>2.7186582757775</v>
      </c>
      <c r="I1067">
        <v>194.89992311475001</v>
      </c>
      <c r="L1067">
        <v>4.1170020133560801</v>
      </c>
      <c r="M1067">
        <v>4.1170020133560801</v>
      </c>
      <c r="N1067">
        <v>0.126198754261377</v>
      </c>
      <c r="O1067">
        <v>15.2139303482587</v>
      </c>
      <c r="P1067">
        <v>-0.11783189316574801</v>
      </c>
    </row>
    <row r="1068" spans="1:16" x14ac:dyDescent="0.25">
      <c r="A1068">
        <v>32.92</v>
      </c>
      <c r="B1068">
        <v>45377.670132580999</v>
      </c>
      <c r="C1068">
        <v>611.6</v>
      </c>
      <c r="D1068">
        <v>194.90329615867299</v>
      </c>
      <c r="E1068">
        <v>1</v>
      </c>
      <c r="F1068" s="48">
        <v>2.2499999496999999E-5</v>
      </c>
      <c r="G1068">
        <v>-1.57894736842081</v>
      </c>
      <c r="H1068">
        <v>2.7220313196999899</v>
      </c>
      <c r="I1068">
        <v>194.90329615867299</v>
      </c>
      <c r="L1068">
        <v>4.1221126859659201</v>
      </c>
      <c r="M1068">
        <v>4.1221126859659201</v>
      </c>
      <c r="N1068">
        <v>0.12634952935607199</v>
      </c>
      <c r="O1068">
        <v>15.2139303482587</v>
      </c>
      <c r="P1068">
        <v>-3.9277297721910402E-2</v>
      </c>
    </row>
    <row r="1069" spans="1:16" x14ac:dyDescent="0.25">
      <c r="A1069">
        <v>32.96</v>
      </c>
      <c r="B1069">
        <v>45377.670133043997</v>
      </c>
      <c r="C1069">
        <v>610.6</v>
      </c>
      <c r="D1069">
        <v>194.906608699565</v>
      </c>
      <c r="E1069">
        <v>1</v>
      </c>
      <c r="F1069" s="48">
        <v>4.4999998993999998E-5</v>
      </c>
      <c r="G1069">
        <v>-2.8947368421050199</v>
      </c>
      <c r="H1069">
        <v>2.7253438605924898</v>
      </c>
      <c r="I1069">
        <v>194.906608699565</v>
      </c>
      <c r="L1069">
        <v>4.1271316873181902</v>
      </c>
      <c r="M1069">
        <v>4.1271316873181902</v>
      </c>
      <c r="N1069">
        <v>0.12634952935607299</v>
      </c>
      <c r="O1069">
        <v>15.1890547263682</v>
      </c>
      <c r="P1069">
        <v>-7.2008379156841607E-2</v>
      </c>
    </row>
    <row r="1070" spans="1:16" x14ac:dyDescent="0.25">
      <c r="A1070">
        <v>33</v>
      </c>
      <c r="B1070">
        <v>45377.670133506901</v>
      </c>
      <c r="C1070">
        <v>612.79999999999995</v>
      </c>
      <c r="D1070">
        <v>194.90993636621499</v>
      </c>
      <c r="E1070">
        <v>1</v>
      </c>
      <c r="F1070">
        <v>0</v>
      </c>
      <c r="G1070">
        <v>-1.57894736842081</v>
      </c>
      <c r="H1070">
        <v>2.7286715272424802</v>
      </c>
      <c r="I1070">
        <v>194.90993636621499</v>
      </c>
      <c r="L1070">
        <v>4.1321736064848498</v>
      </c>
      <c r="M1070">
        <v>4.1321736064848498</v>
      </c>
      <c r="N1070">
        <v>0.126379684374955</v>
      </c>
      <c r="O1070">
        <v>15.243781094527399</v>
      </c>
      <c r="P1070">
        <v>-3.9277297721910402E-2</v>
      </c>
    </row>
    <row r="1071" spans="1:16" x14ac:dyDescent="0.25">
      <c r="A1071">
        <v>33.04</v>
      </c>
      <c r="B1071">
        <v>45377.670133981497</v>
      </c>
      <c r="C1071">
        <v>611.6</v>
      </c>
      <c r="D1071">
        <v>194.913279158623</v>
      </c>
      <c r="E1071">
        <v>1</v>
      </c>
      <c r="F1071" s="48">
        <v>4.4999998993999998E-5</v>
      </c>
      <c r="G1071">
        <v>-1.57894736842081</v>
      </c>
      <c r="H1071">
        <v>2.73201431965001</v>
      </c>
      <c r="I1071">
        <v>194.913279158623</v>
      </c>
      <c r="L1071">
        <v>4.1372384434659404</v>
      </c>
      <c r="M1071">
        <v>4.1372384434659404</v>
      </c>
      <c r="N1071">
        <v>0.12637968437501099</v>
      </c>
      <c r="O1071">
        <v>15.2139303482587</v>
      </c>
      <c r="P1071">
        <v>-3.9277297721910402E-2</v>
      </c>
    </row>
    <row r="1072" spans="1:16" x14ac:dyDescent="0.25">
      <c r="A1072">
        <v>33.08</v>
      </c>
      <c r="B1072">
        <v>45377.670134444401</v>
      </c>
      <c r="C1072">
        <v>610.6</v>
      </c>
      <c r="D1072">
        <v>194.91660682527299</v>
      </c>
      <c r="E1072">
        <v>1</v>
      </c>
      <c r="F1072" s="48">
        <v>4.4999998993999998E-5</v>
      </c>
      <c r="G1072">
        <v>-2.8947368421050199</v>
      </c>
      <c r="H1072">
        <v>2.7353419862999999</v>
      </c>
      <c r="I1072">
        <v>194.91660682527299</v>
      </c>
      <c r="L1072">
        <v>4.1422803626325999</v>
      </c>
      <c r="M1072">
        <v>4.1422803626325999</v>
      </c>
      <c r="N1072">
        <v>0.12637968437501099</v>
      </c>
      <c r="O1072">
        <v>15.1890547263682</v>
      </c>
      <c r="P1072">
        <v>-7.2008379156841607E-2</v>
      </c>
    </row>
    <row r="1073" spans="1:16" x14ac:dyDescent="0.25">
      <c r="A1073">
        <v>33.119999999999997</v>
      </c>
      <c r="B1073">
        <v>45377.670134907399</v>
      </c>
      <c r="C1073">
        <v>611.6</v>
      </c>
      <c r="D1073">
        <v>194.919919366165</v>
      </c>
      <c r="E1073">
        <v>1</v>
      </c>
      <c r="F1073" s="48">
        <v>4.4999998993999998E-5</v>
      </c>
      <c r="G1073">
        <v>-1.57894736842081</v>
      </c>
      <c r="H1073">
        <v>2.73865452719249</v>
      </c>
      <c r="I1073">
        <v>194.919919366165</v>
      </c>
      <c r="L1073">
        <v>4.1472993639848603</v>
      </c>
      <c r="M1073">
        <v>4.1472993639848603</v>
      </c>
      <c r="N1073">
        <v>0.12622890928031499</v>
      </c>
      <c r="O1073">
        <v>15.2139303482587</v>
      </c>
      <c r="P1073">
        <v>-3.9277297721910402E-2</v>
      </c>
    </row>
    <row r="1074" spans="1:16" x14ac:dyDescent="0.25">
      <c r="A1074">
        <v>33.159999999999997</v>
      </c>
      <c r="B1074">
        <v>45377.670135370397</v>
      </c>
      <c r="C1074">
        <v>612.79999999999995</v>
      </c>
      <c r="D1074">
        <v>194.92323190705699</v>
      </c>
      <c r="E1074">
        <v>1</v>
      </c>
      <c r="F1074" s="48">
        <v>2.2499999496999999E-5</v>
      </c>
      <c r="G1074">
        <v>0</v>
      </c>
      <c r="H1074">
        <v>2.7419670680849899</v>
      </c>
      <c r="I1074">
        <v>194.92323190705699</v>
      </c>
      <c r="L1074">
        <v>4.1523183653371296</v>
      </c>
      <c r="M1074">
        <v>4.1523183653371296</v>
      </c>
      <c r="N1074">
        <v>0.126138444223442</v>
      </c>
      <c r="O1074">
        <v>15.243781094527399</v>
      </c>
      <c r="P1074">
        <v>0</v>
      </c>
    </row>
    <row r="1075" spans="1:16" x14ac:dyDescent="0.25">
      <c r="A1075">
        <v>33.200000000000003</v>
      </c>
      <c r="B1075">
        <v>45377.670135879598</v>
      </c>
      <c r="C1075">
        <v>611.6</v>
      </c>
      <c r="D1075">
        <v>194.92655957370701</v>
      </c>
      <c r="E1075">
        <v>1</v>
      </c>
      <c r="F1075" s="48">
        <v>4.4999998993999998E-5</v>
      </c>
      <c r="G1075">
        <v>-1.57894736842081</v>
      </c>
      <c r="H1075">
        <v>2.7452947347349799</v>
      </c>
      <c r="I1075">
        <v>194.92655957370701</v>
      </c>
      <c r="L1075">
        <v>4.15736028450379</v>
      </c>
      <c r="M1075">
        <v>4.15736028450379</v>
      </c>
      <c r="N1075">
        <v>0.12610828920450301</v>
      </c>
      <c r="O1075">
        <v>15.2139303482587</v>
      </c>
      <c r="P1075">
        <v>-3.9277297721910402E-2</v>
      </c>
    </row>
    <row r="1076" spans="1:16" x14ac:dyDescent="0.25">
      <c r="A1076">
        <v>33.24</v>
      </c>
      <c r="B1076">
        <v>45377.670136284702</v>
      </c>
      <c r="C1076">
        <v>611.6</v>
      </c>
      <c r="D1076">
        <v>194.929887240358</v>
      </c>
      <c r="E1076">
        <v>1</v>
      </c>
      <c r="F1076" s="48">
        <v>2.2499999496999999E-5</v>
      </c>
      <c r="G1076">
        <v>-3.1578947368416301</v>
      </c>
      <c r="H1076">
        <v>2.7486224013850098</v>
      </c>
      <c r="I1076">
        <v>194.929887240358</v>
      </c>
      <c r="L1076">
        <v>4.1624022036704904</v>
      </c>
      <c r="M1076">
        <v>4.1624022036704904</v>
      </c>
      <c r="N1076">
        <v>0.12616859924243801</v>
      </c>
      <c r="O1076">
        <v>15.2139303482587</v>
      </c>
      <c r="P1076">
        <v>-7.8554595443820804E-2</v>
      </c>
    </row>
    <row r="1077" spans="1:16" x14ac:dyDescent="0.25">
      <c r="A1077">
        <v>33.28</v>
      </c>
      <c r="B1077">
        <v>45377.6701367477</v>
      </c>
      <c r="C1077">
        <v>611.6</v>
      </c>
      <c r="D1077">
        <v>194.93324515852299</v>
      </c>
      <c r="E1077">
        <v>1</v>
      </c>
      <c r="F1077" s="48">
        <v>6.7499998491000004E-5</v>
      </c>
      <c r="G1077">
        <v>0</v>
      </c>
      <c r="H1077">
        <v>2.7519803195499999</v>
      </c>
      <c r="I1077">
        <v>194.93324515852299</v>
      </c>
      <c r="L1077">
        <v>4.1674899584659304</v>
      </c>
      <c r="M1077">
        <v>4.1674899584659304</v>
      </c>
      <c r="N1077">
        <v>0.12622890928031499</v>
      </c>
      <c r="O1077">
        <v>15.2139303482587</v>
      </c>
      <c r="P1077">
        <v>0</v>
      </c>
    </row>
    <row r="1078" spans="1:16" x14ac:dyDescent="0.25">
      <c r="A1078">
        <v>33.32</v>
      </c>
      <c r="B1078">
        <v>45377.670137210604</v>
      </c>
      <c r="C1078">
        <v>612.79999999999995</v>
      </c>
      <c r="D1078">
        <v>194.93658795093</v>
      </c>
      <c r="E1078">
        <v>1</v>
      </c>
      <c r="F1078" s="48">
        <v>2.2499999496999999E-5</v>
      </c>
      <c r="G1078">
        <v>0</v>
      </c>
      <c r="H1078">
        <v>2.7553231119574901</v>
      </c>
      <c r="I1078">
        <v>194.93658795093</v>
      </c>
      <c r="L1078">
        <v>4.1725547954469802</v>
      </c>
      <c r="M1078">
        <v>4.1725547954469802</v>
      </c>
      <c r="N1078">
        <v>0.12622890928031599</v>
      </c>
      <c r="O1078">
        <v>15.243781094527399</v>
      </c>
      <c r="P1078">
        <v>0</v>
      </c>
    </row>
    <row r="1079" spans="1:16" x14ac:dyDescent="0.25">
      <c r="A1079">
        <v>33.36</v>
      </c>
      <c r="B1079">
        <v>45377.670137673602</v>
      </c>
      <c r="C1079">
        <v>611.6</v>
      </c>
      <c r="D1079">
        <v>194.93996099485199</v>
      </c>
      <c r="E1079">
        <v>1</v>
      </c>
      <c r="F1079" s="48">
        <v>4.4999998993999998E-5</v>
      </c>
      <c r="G1079">
        <v>0</v>
      </c>
      <c r="H1079">
        <v>2.7586961558799898</v>
      </c>
      <c r="I1079">
        <v>194.93996099485199</v>
      </c>
      <c r="L1079">
        <v>4.1776654680568202</v>
      </c>
      <c r="M1079">
        <v>4.1776654680568202</v>
      </c>
      <c r="N1079">
        <v>0.12634952935607199</v>
      </c>
      <c r="O1079">
        <v>15.2139303482587</v>
      </c>
      <c r="P1079">
        <v>0</v>
      </c>
    </row>
    <row r="1080" spans="1:16" x14ac:dyDescent="0.25">
      <c r="A1080">
        <v>33.4</v>
      </c>
      <c r="B1080">
        <v>45377.670138148103</v>
      </c>
      <c r="C1080">
        <v>611.6</v>
      </c>
      <c r="D1080">
        <v>194.94333403877499</v>
      </c>
      <c r="E1080">
        <v>1</v>
      </c>
      <c r="F1080">
        <v>0</v>
      </c>
      <c r="G1080">
        <v>-1.57894736842081</v>
      </c>
      <c r="H1080">
        <v>2.76206919980251</v>
      </c>
      <c r="I1080">
        <v>194.94333403877499</v>
      </c>
      <c r="L1080">
        <v>4.1827761406667099</v>
      </c>
      <c r="M1080">
        <v>4.1827761406667099</v>
      </c>
      <c r="N1080">
        <v>0.12650030445076799</v>
      </c>
      <c r="O1080">
        <v>15.2139303482587</v>
      </c>
      <c r="P1080">
        <v>-3.9277297721910402E-2</v>
      </c>
    </row>
    <row r="1081" spans="1:16" x14ac:dyDescent="0.25">
      <c r="A1081">
        <v>33.44</v>
      </c>
      <c r="B1081">
        <v>45377.670138611102</v>
      </c>
      <c r="C1081">
        <v>610.6</v>
      </c>
      <c r="D1081">
        <v>194.946676831183</v>
      </c>
      <c r="E1081">
        <v>1</v>
      </c>
      <c r="F1081" s="48">
        <v>8.9999997987999996E-5</v>
      </c>
      <c r="G1081">
        <v>-2.8947368421050199</v>
      </c>
      <c r="H1081">
        <v>2.76541199221001</v>
      </c>
      <c r="I1081">
        <v>194.946676831183</v>
      </c>
      <c r="L1081">
        <v>4.1878409776477596</v>
      </c>
      <c r="M1081">
        <v>4.1878409776477596</v>
      </c>
      <c r="N1081">
        <v>0.126560614488646</v>
      </c>
      <c r="O1081">
        <v>15.1890547263682</v>
      </c>
      <c r="P1081">
        <v>-7.2008379156841607E-2</v>
      </c>
    </row>
    <row r="1082" spans="1:16" x14ac:dyDescent="0.25">
      <c r="A1082">
        <v>33.479999999999997</v>
      </c>
      <c r="B1082">
        <v>45377.6701390741</v>
      </c>
      <c r="C1082">
        <v>611.6</v>
      </c>
      <c r="D1082">
        <v>194.94997424631799</v>
      </c>
      <c r="E1082">
        <v>1</v>
      </c>
      <c r="F1082" s="48">
        <v>4.4999998993999998E-5</v>
      </c>
      <c r="G1082">
        <v>-1.57894736842081</v>
      </c>
      <c r="H1082">
        <v>2.7687094073449998</v>
      </c>
      <c r="I1082">
        <v>194.94997424631799</v>
      </c>
      <c r="L1082">
        <v>4.1928370611856298</v>
      </c>
      <c r="M1082">
        <v>4.1928370611856298</v>
      </c>
      <c r="N1082">
        <v>0.12653045946970701</v>
      </c>
      <c r="O1082">
        <v>15.2139303482587</v>
      </c>
      <c r="P1082">
        <v>-3.9277297721910402E-2</v>
      </c>
    </row>
    <row r="1083" spans="1:16" x14ac:dyDescent="0.25">
      <c r="A1083">
        <v>33.520000000000003</v>
      </c>
      <c r="B1083">
        <v>45377.670139536996</v>
      </c>
      <c r="C1083">
        <v>612.79999999999995</v>
      </c>
      <c r="D1083">
        <v>194.95330191296799</v>
      </c>
      <c r="E1083">
        <v>1</v>
      </c>
      <c r="F1083" s="48">
        <v>2.2499999496999999E-5</v>
      </c>
      <c r="G1083">
        <v>1.57894736842081</v>
      </c>
      <c r="H1083">
        <v>2.7720370739949902</v>
      </c>
      <c r="I1083">
        <v>194.95330191296699</v>
      </c>
      <c r="L1083">
        <v>4.1978789803522902</v>
      </c>
      <c r="M1083">
        <v>4.1978789803522902</v>
      </c>
      <c r="N1083">
        <v>0.12650030445076599</v>
      </c>
      <c r="O1083">
        <v>15.243781094527399</v>
      </c>
      <c r="P1083">
        <v>3.9277297721910402E-2</v>
      </c>
    </row>
    <row r="1084" spans="1:16" x14ac:dyDescent="0.25">
      <c r="A1084">
        <v>33.56</v>
      </c>
      <c r="B1084">
        <v>45377.670140000002</v>
      </c>
      <c r="C1084">
        <v>611.6</v>
      </c>
      <c r="D1084">
        <v>194.95662957961699</v>
      </c>
      <c r="E1084">
        <v>1</v>
      </c>
      <c r="F1084" s="48">
        <v>4.4999998993999998E-5</v>
      </c>
      <c r="G1084">
        <v>1.31578947368421</v>
      </c>
      <c r="H1084">
        <v>2.7753647406449899</v>
      </c>
      <c r="I1084">
        <v>194.95662957961699</v>
      </c>
      <c r="L1084">
        <v>4.20292089951894</v>
      </c>
      <c r="M1084">
        <v>4.20292089951894</v>
      </c>
      <c r="N1084">
        <v>0.12647014943182799</v>
      </c>
      <c r="O1084">
        <v>15.2139303482587</v>
      </c>
      <c r="P1084">
        <v>3.2731081434931197E-2</v>
      </c>
    </row>
    <row r="1085" spans="1:16" x14ac:dyDescent="0.25">
      <c r="A1085">
        <v>33.6</v>
      </c>
      <c r="B1085">
        <v>45377.670140463</v>
      </c>
      <c r="C1085">
        <v>609.4</v>
      </c>
      <c r="D1085">
        <v>194.95994212050999</v>
      </c>
      <c r="E1085">
        <v>1</v>
      </c>
      <c r="F1085" s="48">
        <v>6.7499998491000004E-5</v>
      </c>
      <c r="G1085">
        <v>-4.4736842105264296</v>
      </c>
      <c r="H1085">
        <v>2.7786772815374801</v>
      </c>
      <c r="I1085">
        <v>194.95994212050999</v>
      </c>
      <c r="L1085">
        <v>4.2079399008712102</v>
      </c>
      <c r="M1085">
        <v>4.2079399008712102</v>
      </c>
      <c r="N1085">
        <v>0.12634952935601601</v>
      </c>
      <c r="O1085">
        <v>15.1592039800995</v>
      </c>
      <c r="P1085">
        <v>-0.111285676878766</v>
      </c>
    </row>
    <row r="1086" spans="1:16" x14ac:dyDescent="0.25">
      <c r="A1086">
        <v>33.64</v>
      </c>
      <c r="B1086">
        <v>45377.670140925897</v>
      </c>
      <c r="C1086">
        <v>610.6</v>
      </c>
      <c r="D1086">
        <v>194.96323953564499</v>
      </c>
      <c r="E1086">
        <v>1</v>
      </c>
      <c r="F1086" s="48">
        <v>4.4999998993999998E-5</v>
      </c>
      <c r="G1086">
        <v>-1.31578947368421</v>
      </c>
      <c r="H1086">
        <v>2.7819746966725099</v>
      </c>
      <c r="I1086">
        <v>194.96323953564499</v>
      </c>
      <c r="L1086">
        <v>4.2129359844091203</v>
      </c>
      <c r="M1086">
        <v>4.2129359844091203</v>
      </c>
      <c r="N1086">
        <v>0.12622890928031599</v>
      </c>
      <c r="O1086">
        <v>15.1890547263682</v>
      </c>
      <c r="P1086">
        <v>-3.2731081434931197E-2</v>
      </c>
    </row>
    <row r="1087" spans="1:16" x14ac:dyDescent="0.25">
      <c r="A1087">
        <v>33.68</v>
      </c>
      <c r="B1087">
        <v>45377.670141388902</v>
      </c>
      <c r="C1087">
        <v>609.4</v>
      </c>
      <c r="D1087">
        <v>194.96655207653799</v>
      </c>
      <c r="E1087">
        <v>1</v>
      </c>
      <c r="F1087" s="48">
        <v>4.4999998993999998E-5</v>
      </c>
      <c r="G1087">
        <v>-2.8947368421056199</v>
      </c>
      <c r="H1087">
        <v>2.785287237565</v>
      </c>
      <c r="I1087">
        <v>194.96655207653799</v>
      </c>
      <c r="L1087">
        <v>4.2179549857613896</v>
      </c>
      <c r="M1087">
        <v>4.2179549857613896</v>
      </c>
      <c r="N1087">
        <v>0.12610828920455899</v>
      </c>
      <c r="O1087">
        <v>15.1592039800995</v>
      </c>
      <c r="P1087">
        <v>-7.2008379156855595E-2</v>
      </c>
    </row>
    <row r="1088" spans="1:16" x14ac:dyDescent="0.25">
      <c r="A1088">
        <v>33.72</v>
      </c>
      <c r="B1088">
        <v>45377.670141840303</v>
      </c>
      <c r="C1088">
        <v>609.4</v>
      </c>
      <c r="D1088">
        <v>194.96986461743001</v>
      </c>
      <c r="E1088">
        <v>1</v>
      </c>
      <c r="F1088" s="48">
        <v>4.4999998993999998E-5</v>
      </c>
      <c r="G1088">
        <v>-1.5789473684214099</v>
      </c>
      <c r="H1088">
        <v>2.7885997784574998</v>
      </c>
      <c r="I1088">
        <v>194.96986461743001</v>
      </c>
      <c r="L1088">
        <v>4.22297398711365</v>
      </c>
      <c r="M1088">
        <v>4.22297398711365</v>
      </c>
      <c r="N1088">
        <v>0.12610828920455899</v>
      </c>
      <c r="O1088">
        <v>15.1592039800995</v>
      </c>
      <c r="P1088">
        <v>-3.9277297721924398E-2</v>
      </c>
    </row>
    <row r="1089" spans="1:16" x14ac:dyDescent="0.25">
      <c r="A1089">
        <v>33.76</v>
      </c>
      <c r="B1089">
        <v>45377.670142303199</v>
      </c>
      <c r="C1089">
        <v>610.6</v>
      </c>
      <c r="D1089">
        <v>194.97319228408</v>
      </c>
      <c r="E1089">
        <v>1</v>
      </c>
      <c r="F1089" s="48">
        <v>2.2499999496999999E-5</v>
      </c>
      <c r="G1089">
        <v>-2.8947368421050199</v>
      </c>
      <c r="H1089">
        <v>2.7919274451074898</v>
      </c>
      <c r="I1089">
        <v>194.97319228408</v>
      </c>
      <c r="L1089">
        <v>4.2280159062803104</v>
      </c>
      <c r="M1089">
        <v>4.2280159062803104</v>
      </c>
      <c r="N1089">
        <v>0.12610828920455899</v>
      </c>
      <c r="O1089">
        <v>15.1890547263682</v>
      </c>
      <c r="P1089">
        <v>-7.2008379156841607E-2</v>
      </c>
    </row>
    <row r="1090" spans="1:16" x14ac:dyDescent="0.25">
      <c r="A1090">
        <v>33.799999999999997</v>
      </c>
      <c r="B1090">
        <v>45377.670142777803</v>
      </c>
      <c r="C1090">
        <v>609.4</v>
      </c>
      <c r="D1090">
        <v>194.97653507648701</v>
      </c>
      <c r="E1090">
        <v>1</v>
      </c>
      <c r="F1090" s="48">
        <v>8.9999997987999996E-5</v>
      </c>
      <c r="G1090">
        <v>-2.8947368421056199</v>
      </c>
      <c r="H1090">
        <v>2.79527023751498</v>
      </c>
      <c r="I1090">
        <v>194.97653507648701</v>
      </c>
      <c r="L1090">
        <v>4.2330807432613602</v>
      </c>
      <c r="M1090">
        <v>4.2330807432613602</v>
      </c>
      <c r="N1090">
        <v>0.12610828920450301</v>
      </c>
      <c r="O1090">
        <v>15.1592039800995</v>
      </c>
      <c r="P1090">
        <v>-7.2008379156855595E-2</v>
      </c>
    </row>
    <row r="1091" spans="1:16" x14ac:dyDescent="0.25">
      <c r="A1091">
        <v>33.840000000000003</v>
      </c>
      <c r="B1091">
        <v>45377.670143240699</v>
      </c>
      <c r="C1091">
        <v>610.6</v>
      </c>
      <c r="D1091">
        <v>194.979892994653</v>
      </c>
      <c r="E1091">
        <v>1</v>
      </c>
      <c r="F1091" s="48">
        <v>4.4999998993999998E-5</v>
      </c>
      <c r="G1091">
        <v>0</v>
      </c>
      <c r="H1091">
        <v>2.7986281556800101</v>
      </c>
      <c r="I1091">
        <v>194.979892994653</v>
      </c>
      <c r="L1091">
        <v>4.2381684980568499</v>
      </c>
      <c r="M1091">
        <v>4.2381684980568499</v>
      </c>
      <c r="N1091">
        <v>0.12616859924243801</v>
      </c>
      <c r="O1091">
        <v>15.1890547263682</v>
      </c>
      <c r="P1091">
        <v>0</v>
      </c>
    </row>
    <row r="1092" spans="1:16" x14ac:dyDescent="0.25">
      <c r="A1092">
        <v>33.880000000000003</v>
      </c>
      <c r="B1092">
        <v>45377.670143715302</v>
      </c>
      <c r="C1092">
        <v>610.6</v>
      </c>
      <c r="D1092">
        <v>194.98326603857501</v>
      </c>
      <c r="E1092">
        <v>1</v>
      </c>
      <c r="F1092" s="48">
        <v>6.7499998491000004E-5</v>
      </c>
      <c r="G1092">
        <v>-1.31578947368421</v>
      </c>
      <c r="H1092">
        <v>2.8020011996025</v>
      </c>
      <c r="I1092">
        <v>194.98326603857501</v>
      </c>
      <c r="L1092">
        <v>4.2432791706666899</v>
      </c>
      <c r="M1092">
        <v>4.2432791706666899</v>
      </c>
      <c r="N1092">
        <v>0.12628921931819401</v>
      </c>
      <c r="O1092">
        <v>15.1890547263682</v>
      </c>
      <c r="P1092">
        <v>-3.2731081434931197E-2</v>
      </c>
    </row>
    <row r="1093" spans="1:16" x14ac:dyDescent="0.25">
      <c r="A1093">
        <v>33.92</v>
      </c>
      <c r="B1093">
        <v>45377.670144166703</v>
      </c>
      <c r="C1093">
        <v>610.6</v>
      </c>
      <c r="D1093">
        <v>194.98662395674</v>
      </c>
      <c r="E1093">
        <v>1</v>
      </c>
      <c r="F1093" s="48">
        <v>2.2499999496999999E-5</v>
      </c>
      <c r="G1093">
        <v>-2.8947368421050199</v>
      </c>
      <c r="H1093">
        <v>2.8053591177674901</v>
      </c>
      <c r="I1093">
        <v>194.98662395674</v>
      </c>
      <c r="L1093">
        <v>4.2483669254621397</v>
      </c>
      <c r="M1093">
        <v>4.2483669254621397</v>
      </c>
      <c r="N1093">
        <v>0.12637968437501099</v>
      </c>
      <c r="O1093">
        <v>15.1890547263682</v>
      </c>
      <c r="P1093">
        <v>-7.2008379156841607E-2</v>
      </c>
    </row>
    <row r="1094" spans="1:16" x14ac:dyDescent="0.25">
      <c r="A1094">
        <v>33.96</v>
      </c>
      <c r="B1094">
        <v>45377.670144629599</v>
      </c>
      <c r="C1094">
        <v>610.6</v>
      </c>
      <c r="D1094">
        <v>194.989921371875</v>
      </c>
      <c r="E1094">
        <v>1</v>
      </c>
      <c r="F1094" s="48">
        <v>4.4999998993999998E-5</v>
      </c>
      <c r="G1094">
        <v>-1.31578947368421</v>
      </c>
      <c r="H1094">
        <v>2.8086565329024902</v>
      </c>
      <c r="I1094">
        <v>194.989921371875</v>
      </c>
      <c r="L1094">
        <v>4.2533630090000099</v>
      </c>
      <c r="M1094">
        <v>4.2533630090000099</v>
      </c>
      <c r="N1094">
        <v>0.126319374337133</v>
      </c>
      <c r="O1094">
        <v>15.1890547263682</v>
      </c>
      <c r="P1094">
        <v>-3.2731081434931197E-2</v>
      </c>
    </row>
    <row r="1095" spans="1:16" x14ac:dyDescent="0.25">
      <c r="A1095">
        <v>34</v>
      </c>
      <c r="B1095">
        <v>45377.670145081</v>
      </c>
      <c r="C1095">
        <v>609.4</v>
      </c>
      <c r="D1095">
        <v>194.99324903852499</v>
      </c>
      <c r="E1095">
        <v>1</v>
      </c>
      <c r="F1095" s="48">
        <v>2.2499999496999999E-5</v>
      </c>
      <c r="G1095">
        <v>-2.8947368421056199</v>
      </c>
      <c r="H1095">
        <v>2.8119841995524801</v>
      </c>
      <c r="I1095">
        <v>194.99324903852499</v>
      </c>
      <c r="L1095">
        <v>4.2584049281666596</v>
      </c>
      <c r="M1095">
        <v>4.2584049281666596</v>
      </c>
      <c r="N1095">
        <v>0.12631937433707499</v>
      </c>
      <c r="O1095">
        <v>15.1592039800995</v>
      </c>
      <c r="P1095">
        <v>-7.2008379156855595E-2</v>
      </c>
    </row>
    <row r="1096" spans="1:16" x14ac:dyDescent="0.25">
      <c r="A1096">
        <v>34.04</v>
      </c>
      <c r="B1096">
        <v>45377.670145543998</v>
      </c>
      <c r="C1096">
        <v>608.20000000000005</v>
      </c>
      <c r="D1096">
        <v>194.996591830933</v>
      </c>
      <c r="E1096">
        <v>1</v>
      </c>
      <c r="F1096" s="48">
        <v>2.2499999496999999E-5</v>
      </c>
      <c r="G1096">
        <v>-4.4736842105264296</v>
      </c>
      <c r="H1096">
        <v>2.8153269919600099</v>
      </c>
      <c r="I1096">
        <v>194.996591830933</v>
      </c>
      <c r="L1096">
        <v>4.26346976514776</v>
      </c>
      <c r="M1096">
        <v>4.26346976514776</v>
      </c>
      <c r="N1096">
        <v>0.12628921931819401</v>
      </c>
      <c r="O1096">
        <v>15.1293532338309</v>
      </c>
      <c r="P1096">
        <v>-0.111285676878766</v>
      </c>
    </row>
    <row r="1097" spans="1:16" x14ac:dyDescent="0.25">
      <c r="A1097">
        <v>34.08</v>
      </c>
      <c r="B1097">
        <v>45377.670146006902</v>
      </c>
      <c r="C1097">
        <v>609.4</v>
      </c>
      <c r="D1097">
        <v>194.99991949758299</v>
      </c>
      <c r="E1097">
        <v>1</v>
      </c>
      <c r="F1097">
        <v>0</v>
      </c>
      <c r="G1097">
        <v>-4.4736842105264296</v>
      </c>
      <c r="H1097">
        <v>2.8186546586099999</v>
      </c>
      <c r="I1097">
        <v>194.999919497582</v>
      </c>
      <c r="L1097">
        <v>4.2685116843144204</v>
      </c>
      <c r="M1097">
        <v>4.2685116843144204</v>
      </c>
      <c r="N1097">
        <v>0.12625906429925501</v>
      </c>
      <c r="O1097">
        <v>15.1592039800995</v>
      </c>
      <c r="P1097">
        <v>-0.111285676878766</v>
      </c>
    </row>
    <row r="1098" spans="1:16" x14ac:dyDescent="0.25">
      <c r="A1098">
        <v>34.119999999999997</v>
      </c>
      <c r="B1098">
        <v>45377.6701464699</v>
      </c>
      <c r="C1098">
        <v>609.4</v>
      </c>
      <c r="D1098">
        <v>195.00321691271799</v>
      </c>
      <c r="E1098">
        <v>1</v>
      </c>
      <c r="F1098" s="48">
        <v>2.2499999496999999E-5</v>
      </c>
      <c r="G1098">
        <v>-2.8947368421056199</v>
      </c>
      <c r="H1098">
        <v>2.8219520737449999</v>
      </c>
      <c r="I1098">
        <v>195.00321691271799</v>
      </c>
      <c r="L1098">
        <v>4.2735077678522897</v>
      </c>
      <c r="M1098">
        <v>4.2735077678522897</v>
      </c>
      <c r="N1098">
        <v>0.12610828920455899</v>
      </c>
      <c r="O1098">
        <v>15.1592039800995</v>
      </c>
      <c r="P1098">
        <v>-7.2008379156855595E-2</v>
      </c>
    </row>
    <row r="1099" spans="1:16" x14ac:dyDescent="0.25">
      <c r="A1099">
        <v>34.159999999999997</v>
      </c>
      <c r="B1099">
        <v>45377.670146944401</v>
      </c>
      <c r="C1099">
        <v>609.4</v>
      </c>
      <c r="D1099">
        <v>195.00654457936801</v>
      </c>
      <c r="E1099">
        <v>1</v>
      </c>
      <c r="F1099" s="48">
        <v>4.4999998993999998E-5</v>
      </c>
      <c r="G1099">
        <v>-2.8947368421056199</v>
      </c>
      <c r="H1099">
        <v>2.8252797403949899</v>
      </c>
      <c r="I1099">
        <v>195.00654457936801</v>
      </c>
      <c r="L1099">
        <v>4.2785496870189501</v>
      </c>
      <c r="M1099">
        <v>4.2785496870189501</v>
      </c>
      <c r="N1099">
        <v>0.126017824147686</v>
      </c>
      <c r="O1099">
        <v>15.1592039800995</v>
      </c>
      <c r="P1099">
        <v>-7.2008379156855595E-2</v>
      </c>
    </row>
    <row r="1100" spans="1:16" x14ac:dyDescent="0.25">
      <c r="A1100">
        <v>34.200000000000003</v>
      </c>
      <c r="B1100">
        <v>45377.6701474074</v>
      </c>
      <c r="C1100">
        <v>609.4</v>
      </c>
      <c r="D1100">
        <v>195.00985712025999</v>
      </c>
      <c r="E1100">
        <v>1</v>
      </c>
      <c r="F1100" s="48">
        <v>4.4999998993999998E-5</v>
      </c>
      <c r="G1100">
        <v>-1.5789473684214099</v>
      </c>
      <c r="H1100">
        <v>2.82859228128748</v>
      </c>
      <c r="I1100">
        <v>195.00985712025999</v>
      </c>
      <c r="L1100">
        <v>4.2835686883712096</v>
      </c>
      <c r="M1100">
        <v>4.2835686883712096</v>
      </c>
      <c r="N1100">
        <v>0.12595751410980599</v>
      </c>
      <c r="O1100">
        <v>15.1592039800995</v>
      </c>
      <c r="P1100">
        <v>-3.9277297721924398E-2</v>
      </c>
    </row>
    <row r="1101" spans="1:16" x14ac:dyDescent="0.25">
      <c r="A1101">
        <v>34.24</v>
      </c>
      <c r="B1101">
        <v>45377.670147870398</v>
      </c>
      <c r="C1101">
        <v>608.20000000000005</v>
      </c>
      <c r="D1101">
        <v>195.013199912668</v>
      </c>
      <c r="E1101">
        <v>1</v>
      </c>
      <c r="F1101" s="48">
        <v>4.4999998993999998E-5</v>
      </c>
      <c r="G1101">
        <v>-4.4736842105264296</v>
      </c>
      <c r="H1101">
        <v>2.8319350736950102</v>
      </c>
      <c r="I1101">
        <v>195.013199912668</v>
      </c>
      <c r="L1101">
        <v>4.28863352535231</v>
      </c>
      <c r="M1101">
        <v>4.28863352535231</v>
      </c>
      <c r="N1101">
        <v>0.12604797916668101</v>
      </c>
      <c r="O1101">
        <v>15.1293532338309</v>
      </c>
      <c r="P1101">
        <v>-0.111285676878766</v>
      </c>
    </row>
    <row r="1102" spans="1:16" x14ac:dyDescent="0.25">
      <c r="A1102">
        <v>34.28</v>
      </c>
      <c r="B1102">
        <v>45377.670148356498</v>
      </c>
      <c r="C1102">
        <v>608.20000000000005</v>
      </c>
      <c r="D1102">
        <v>195.01655783083299</v>
      </c>
      <c r="E1102">
        <v>1</v>
      </c>
      <c r="F1102" s="48">
        <v>6.7499998491000004E-5</v>
      </c>
      <c r="G1102">
        <v>-6.05263157894725</v>
      </c>
      <c r="H1102">
        <v>2.8352929918599998</v>
      </c>
      <c r="I1102">
        <v>195.01655783083299</v>
      </c>
      <c r="L1102">
        <v>4.29372128014775</v>
      </c>
      <c r="M1102">
        <v>4.29372128014775</v>
      </c>
      <c r="N1102">
        <v>0.12610828920455899</v>
      </c>
      <c r="O1102">
        <v>15.1293532338309</v>
      </c>
      <c r="P1102">
        <v>-0.150562974600676</v>
      </c>
    </row>
    <row r="1103" spans="1:16" x14ac:dyDescent="0.25">
      <c r="A1103">
        <v>34.32</v>
      </c>
      <c r="B1103">
        <v>45377.6701487963</v>
      </c>
      <c r="C1103">
        <v>610.6</v>
      </c>
      <c r="D1103">
        <v>195.01991574899799</v>
      </c>
      <c r="E1103">
        <v>1</v>
      </c>
      <c r="F1103" s="48">
        <v>4.4999998993999998E-5</v>
      </c>
      <c r="G1103">
        <v>-1.31578947368421</v>
      </c>
      <c r="H1103">
        <v>2.8386509100250001</v>
      </c>
      <c r="I1103">
        <v>195.01991574899799</v>
      </c>
      <c r="L1103">
        <v>4.2988090349431998</v>
      </c>
      <c r="M1103">
        <v>4.2988090349431998</v>
      </c>
      <c r="N1103">
        <v>0.12616859924243801</v>
      </c>
      <c r="O1103">
        <v>15.1890547263682</v>
      </c>
      <c r="P1103">
        <v>-3.2731081434931197E-2</v>
      </c>
    </row>
    <row r="1104" spans="1:16" x14ac:dyDescent="0.25">
      <c r="A1104">
        <v>34.36</v>
      </c>
      <c r="B1104">
        <v>45377.670149259298</v>
      </c>
      <c r="C1104">
        <v>608.20000000000005</v>
      </c>
      <c r="D1104">
        <v>195.02328879292</v>
      </c>
      <c r="E1104">
        <v>1</v>
      </c>
      <c r="F1104" s="48">
        <v>2.2499999496999999E-5</v>
      </c>
      <c r="G1104">
        <v>-1.57894736842081</v>
      </c>
      <c r="H1104">
        <v>2.8420239539474901</v>
      </c>
      <c r="I1104">
        <v>195.02328879292</v>
      </c>
      <c r="L1104">
        <v>4.3039197075530398</v>
      </c>
      <c r="M1104">
        <v>4.3039197075530398</v>
      </c>
      <c r="N1104">
        <v>0.12628921931819301</v>
      </c>
      <c r="O1104">
        <v>15.1293532338309</v>
      </c>
      <c r="P1104">
        <v>-3.9277297721910402E-2</v>
      </c>
    </row>
    <row r="1105" spans="1:16" x14ac:dyDescent="0.25">
      <c r="A1105">
        <v>34.4</v>
      </c>
      <c r="B1105">
        <v>45377.670149710597</v>
      </c>
      <c r="C1105">
        <v>607.20000000000005</v>
      </c>
      <c r="D1105">
        <v>195.02666183684201</v>
      </c>
      <c r="E1105">
        <v>1</v>
      </c>
      <c r="F1105" s="48">
        <v>4.4999998993999998E-5</v>
      </c>
      <c r="G1105">
        <v>-4.4736842105264296</v>
      </c>
      <c r="H1105">
        <v>2.84539699786998</v>
      </c>
      <c r="I1105">
        <v>195.02666183684201</v>
      </c>
      <c r="L1105">
        <v>4.3090303801628798</v>
      </c>
      <c r="M1105">
        <v>4.3090303801628798</v>
      </c>
      <c r="N1105">
        <v>0.12643999441283199</v>
      </c>
      <c r="O1105">
        <v>15.1044776119403</v>
      </c>
      <c r="P1105">
        <v>-0.111285676878766</v>
      </c>
    </row>
    <row r="1106" spans="1:16" x14ac:dyDescent="0.25">
      <c r="A1106">
        <v>34.44</v>
      </c>
      <c r="B1106">
        <v>45377.670150173602</v>
      </c>
      <c r="C1106">
        <v>606</v>
      </c>
      <c r="D1106">
        <v>195.029989503493</v>
      </c>
      <c r="E1106">
        <v>1</v>
      </c>
      <c r="F1106" s="48">
        <v>4.4999998993999998E-5</v>
      </c>
      <c r="G1106">
        <v>-4.4736842105264296</v>
      </c>
      <c r="H1106">
        <v>2.8487246645200099</v>
      </c>
      <c r="I1106">
        <v>195.029989503493</v>
      </c>
      <c r="L1106">
        <v>4.3140722993295801</v>
      </c>
      <c r="M1106">
        <v>4.3140722993295801</v>
      </c>
      <c r="N1106">
        <v>0.12647014943182799</v>
      </c>
      <c r="O1106">
        <v>15.0746268656716</v>
      </c>
      <c r="P1106">
        <v>-0.111285676878768</v>
      </c>
    </row>
    <row r="1107" spans="1:16" x14ac:dyDescent="0.25">
      <c r="A1107">
        <v>34.479999999999997</v>
      </c>
      <c r="B1107">
        <v>45377.670150636601</v>
      </c>
      <c r="C1107">
        <v>607.20000000000005</v>
      </c>
      <c r="D1107">
        <v>195.03330204438501</v>
      </c>
      <c r="E1107">
        <v>1</v>
      </c>
      <c r="F1107" s="48">
        <v>2.2499999496999999E-5</v>
      </c>
      <c r="G1107">
        <v>-2.8947368421050199</v>
      </c>
      <c r="H1107">
        <v>2.8520372054125001</v>
      </c>
      <c r="I1107">
        <v>195.03330204438501</v>
      </c>
      <c r="L1107">
        <v>4.3190913006818397</v>
      </c>
      <c r="M1107">
        <v>4.3190913006818397</v>
      </c>
      <c r="N1107">
        <v>0.12647014943182799</v>
      </c>
      <c r="O1107">
        <v>15.1044776119403</v>
      </c>
      <c r="P1107">
        <v>-7.2008379156841607E-2</v>
      </c>
    </row>
    <row r="1108" spans="1:16" x14ac:dyDescent="0.25">
      <c r="A1108">
        <v>34.520000000000003</v>
      </c>
      <c r="B1108">
        <v>45377.670151168997</v>
      </c>
      <c r="C1108">
        <v>604.79999999999995</v>
      </c>
      <c r="D1108">
        <v>195.036629711035</v>
      </c>
      <c r="E1108">
        <v>1</v>
      </c>
      <c r="F1108" s="48">
        <v>4.4999998993999998E-5</v>
      </c>
      <c r="G1108">
        <v>-7.6315789473686602</v>
      </c>
      <c r="H1108">
        <v>2.85536487206249</v>
      </c>
      <c r="I1108">
        <v>195.036629711035</v>
      </c>
      <c r="L1108">
        <v>4.3241332198485001</v>
      </c>
      <c r="M1108">
        <v>4.3241332198485001</v>
      </c>
      <c r="N1108">
        <v>0.12647014943182699</v>
      </c>
      <c r="O1108">
        <v>15.044776119403</v>
      </c>
      <c r="P1108">
        <v>-0.189840272322603</v>
      </c>
    </row>
    <row r="1109" spans="1:16" x14ac:dyDescent="0.25">
      <c r="A1109">
        <v>34.56</v>
      </c>
      <c r="B1109">
        <v>45377.670151574101</v>
      </c>
      <c r="C1109">
        <v>606</v>
      </c>
      <c r="D1109">
        <v>195.03997250344199</v>
      </c>
      <c r="E1109">
        <v>1</v>
      </c>
      <c r="F1109" s="48">
        <v>4.4999998993999998E-5</v>
      </c>
      <c r="G1109">
        <v>-4.4736842105264296</v>
      </c>
      <c r="H1109">
        <v>2.85870766446999</v>
      </c>
      <c r="I1109">
        <v>195.03997250344199</v>
      </c>
      <c r="L1109">
        <v>4.3291980568295498</v>
      </c>
      <c r="M1109">
        <v>4.3291980568295498</v>
      </c>
      <c r="N1109">
        <v>0.12647014943182799</v>
      </c>
      <c r="O1109">
        <v>15.0746268656716</v>
      </c>
      <c r="P1109">
        <v>-0.111285676878768</v>
      </c>
    </row>
    <row r="1110" spans="1:16" x14ac:dyDescent="0.25">
      <c r="A1110">
        <v>34.6</v>
      </c>
      <c r="B1110">
        <v>45377.670152083301</v>
      </c>
      <c r="C1110">
        <v>608.20000000000005</v>
      </c>
      <c r="D1110">
        <v>195.04328504433499</v>
      </c>
      <c r="E1110">
        <v>1</v>
      </c>
      <c r="F1110" s="48">
        <v>2.2499999496999999E-5</v>
      </c>
      <c r="G1110">
        <v>-3.1578947368422199</v>
      </c>
      <c r="H1110">
        <v>2.8620202053624801</v>
      </c>
      <c r="I1110">
        <v>195.04328504433499</v>
      </c>
      <c r="L1110">
        <v>4.33421705818182</v>
      </c>
      <c r="M1110">
        <v>4.33421705818182</v>
      </c>
      <c r="N1110">
        <v>0.126379684374954</v>
      </c>
      <c r="O1110">
        <v>15.1293532338309</v>
      </c>
      <c r="P1110">
        <v>-7.8554595443834904E-2</v>
      </c>
    </row>
    <row r="1111" spans="1:16" x14ac:dyDescent="0.25">
      <c r="A1111">
        <v>34.64</v>
      </c>
      <c r="B1111">
        <v>45377.670152500003</v>
      </c>
      <c r="C1111">
        <v>607.20000000000005</v>
      </c>
      <c r="D1111">
        <v>195.046597585228</v>
      </c>
      <c r="E1111">
        <v>1</v>
      </c>
      <c r="F1111" s="48">
        <v>2.2499999496999999E-5</v>
      </c>
      <c r="G1111">
        <v>-4.4736842105264296</v>
      </c>
      <c r="H1111">
        <v>2.8653327462550102</v>
      </c>
      <c r="I1111">
        <v>195.046597585228</v>
      </c>
      <c r="L1111">
        <v>4.3392360595341204</v>
      </c>
      <c r="M1111">
        <v>4.3392360595341204</v>
      </c>
      <c r="N1111">
        <v>0.12625906429925399</v>
      </c>
      <c r="O1111">
        <v>15.1044776119403</v>
      </c>
      <c r="P1111">
        <v>-0.111285676878766</v>
      </c>
    </row>
    <row r="1112" spans="1:16" x14ac:dyDescent="0.25">
      <c r="A1112">
        <v>34.68</v>
      </c>
      <c r="B1112">
        <v>45377.670153043997</v>
      </c>
      <c r="C1112">
        <v>606</v>
      </c>
      <c r="D1112">
        <v>195.04991012612001</v>
      </c>
      <c r="E1112">
        <v>1</v>
      </c>
      <c r="F1112" s="48">
        <v>4.4999998993999998E-5</v>
      </c>
      <c r="G1112">
        <v>-6.0526315789478504</v>
      </c>
      <c r="H1112">
        <v>2.8686452871474999</v>
      </c>
      <c r="I1112">
        <v>195.04991012612001</v>
      </c>
      <c r="L1112">
        <v>4.3442550608863897</v>
      </c>
      <c r="M1112">
        <v>4.3442550608863897</v>
      </c>
      <c r="N1112">
        <v>0.12616859924243801</v>
      </c>
      <c r="O1112">
        <v>15.0746268656716</v>
      </c>
      <c r="P1112">
        <v>-0.15056297460069301</v>
      </c>
    </row>
    <row r="1113" spans="1:16" x14ac:dyDescent="0.25">
      <c r="A1113">
        <v>34.72</v>
      </c>
      <c r="B1113">
        <v>45377.670153425897</v>
      </c>
      <c r="C1113">
        <v>606</v>
      </c>
      <c r="D1113">
        <v>195.05322266701299</v>
      </c>
      <c r="E1113">
        <v>1</v>
      </c>
      <c r="F1113">
        <v>0</v>
      </c>
      <c r="G1113">
        <v>-6.0526315789478504</v>
      </c>
      <c r="H1113">
        <v>2.8719578280400002</v>
      </c>
      <c r="I1113">
        <v>195.05322266701299</v>
      </c>
      <c r="L1113">
        <v>4.3492740622386501</v>
      </c>
      <c r="M1113">
        <v>4.3492740622386501</v>
      </c>
      <c r="N1113">
        <v>0.126198754261376</v>
      </c>
      <c r="O1113">
        <v>15.0746268656716</v>
      </c>
      <c r="P1113">
        <v>-0.15056297460069301</v>
      </c>
    </row>
    <row r="1114" spans="1:16" x14ac:dyDescent="0.25">
      <c r="A1114">
        <v>34.76</v>
      </c>
      <c r="B1114">
        <v>45377.670153923602</v>
      </c>
      <c r="C1114">
        <v>607.20000000000005</v>
      </c>
      <c r="D1114">
        <v>195.05656545942</v>
      </c>
      <c r="E1114">
        <v>1</v>
      </c>
      <c r="F1114" s="48">
        <v>2.2499999496999999E-5</v>
      </c>
      <c r="G1114">
        <v>-2.8947368421050199</v>
      </c>
      <c r="H1114">
        <v>2.87530062044749</v>
      </c>
      <c r="I1114">
        <v>195.05656545942</v>
      </c>
      <c r="L1114">
        <v>4.3543388992196999</v>
      </c>
      <c r="M1114">
        <v>4.3543388992196999</v>
      </c>
      <c r="N1114">
        <v>0.12622890928031599</v>
      </c>
      <c r="O1114">
        <v>15.1044776119403</v>
      </c>
      <c r="P1114">
        <v>-7.2008379156841607E-2</v>
      </c>
    </row>
    <row r="1115" spans="1:16" x14ac:dyDescent="0.25">
      <c r="A1115">
        <v>34.799999999999997</v>
      </c>
      <c r="B1115">
        <v>45377.670154340303</v>
      </c>
      <c r="C1115">
        <v>606</v>
      </c>
      <c r="D1115">
        <v>195.05990825182701</v>
      </c>
      <c r="E1115">
        <v>1</v>
      </c>
      <c r="F1115" s="48">
        <v>2.2499999496999999E-5</v>
      </c>
      <c r="G1115">
        <v>-2.8947368421056199</v>
      </c>
      <c r="H1115">
        <v>2.8786434128549798</v>
      </c>
      <c r="I1115">
        <v>195.05990825182701</v>
      </c>
      <c r="L1115">
        <v>4.3594037362007603</v>
      </c>
      <c r="M1115">
        <v>4.3594037362007603</v>
      </c>
      <c r="N1115">
        <v>0.12622890928025901</v>
      </c>
      <c r="O1115">
        <v>15.0746268656716</v>
      </c>
      <c r="P1115">
        <v>-7.2008379156857996E-2</v>
      </c>
    </row>
    <row r="1116" spans="1:16" x14ac:dyDescent="0.25">
      <c r="A1116">
        <v>34.840000000000003</v>
      </c>
      <c r="B1116">
        <v>45377.670154884298</v>
      </c>
      <c r="C1116">
        <v>604.79999999999995</v>
      </c>
      <c r="D1116">
        <v>195.06328129574999</v>
      </c>
      <c r="E1116">
        <v>1</v>
      </c>
      <c r="F1116" s="48">
        <v>4.4999998993999998E-5</v>
      </c>
      <c r="G1116">
        <v>-6.05263157894725</v>
      </c>
      <c r="H1116">
        <v>2.8820164567775102</v>
      </c>
      <c r="I1116">
        <v>195.06328129574999</v>
      </c>
      <c r="L1116">
        <v>4.3645144088106402</v>
      </c>
      <c r="M1116">
        <v>4.3645144088106402</v>
      </c>
      <c r="N1116">
        <v>0.126319374337133</v>
      </c>
      <c r="O1116">
        <v>15.044776119403</v>
      </c>
      <c r="P1116">
        <v>-0.15056297460067899</v>
      </c>
    </row>
    <row r="1117" spans="1:16" x14ac:dyDescent="0.25">
      <c r="A1117">
        <v>34.880000000000003</v>
      </c>
      <c r="B1117">
        <v>45377.670155277803</v>
      </c>
      <c r="C1117">
        <v>604.79999999999995</v>
      </c>
      <c r="D1117">
        <v>195.06665433967299</v>
      </c>
      <c r="E1117">
        <v>1</v>
      </c>
      <c r="F1117" s="48">
        <v>4.4999998993999998E-5</v>
      </c>
      <c r="G1117">
        <v>-6.05263157894725</v>
      </c>
      <c r="H1117">
        <v>2.8853895007000001</v>
      </c>
      <c r="I1117">
        <v>195.06665433967299</v>
      </c>
      <c r="L1117">
        <v>4.3696250814204802</v>
      </c>
      <c r="M1117">
        <v>4.3696250814204802</v>
      </c>
      <c r="N1117">
        <v>0.12647014943182799</v>
      </c>
      <c r="O1117">
        <v>15.044776119403</v>
      </c>
      <c r="P1117">
        <v>-0.15056297460067899</v>
      </c>
    </row>
    <row r="1118" spans="1:16" x14ac:dyDescent="0.25">
      <c r="A1118">
        <v>34.92</v>
      </c>
      <c r="B1118">
        <v>45377.6701557407</v>
      </c>
      <c r="C1118">
        <v>606</v>
      </c>
      <c r="D1118">
        <v>195.06999713208</v>
      </c>
      <c r="E1118">
        <v>1</v>
      </c>
      <c r="F1118">
        <v>0</v>
      </c>
      <c r="G1118">
        <v>-4.4736842105264296</v>
      </c>
      <c r="H1118">
        <v>2.8887322931074899</v>
      </c>
      <c r="I1118">
        <v>195.06999713208</v>
      </c>
      <c r="L1118">
        <v>4.37468991840153</v>
      </c>
      <c r="M1118">
        <v>4.37468991840153</v>
      </c>
      <c r="N1118">
        <v>0.12650030445076599</v>
      </c>
      <c r="O1118">
        <v>15.0746268656716</v>
      </c>
      <c r="P1118">
        <v>-0.111285676878768</v>
      </c>
    </row>
    <row r="1119" spans="1:16" x14ac:dyDescent="0.25">
      <c r="A1119">
        <v>34.96</v>
      </c>
      <c r="B1119">
        <v>45377.670156203698</v>
      </c>
      <c r="C1119">
        <v>606</v>
      </c>
      <c r="D1119">
        <v>195.073294547215</v>
      </c>
      <c r="E1119">
        <v>1</v>
      </c>
      <c r="F1119" s="48">
        <v>6.7499998491000004E-5</v>
      </c>
      <c r="G1119">
        <v>-4.4736842105264296</v>
      </c>
      <c r="H1119">
        <v>2.8920297082424899</v>
      </c>
      <c r="I1119">
        <v>195.073294547215</v>
      </c>
      <c r="L1119">
        <v>4.3796860019394002</v>
      </c>
      <c r="M1119">
        <v>4.3796860019394002</v>
      </c>
      <c r="N1119">
        <v>0.12647014943182799</v>
      </c>
      <c r="O1119">
        <v>15.0746268656716</v>
      </c>
      <c r="P1119">
        <v>-0.111285676878768</v>
      </c>
    </row>
    <row r="1120" spans="1:16" x14ac:dyDescent="0.25">
      <c r="A1120">
        <v>35</v>
      </c>
      <c r="B1120">
        <v>45377.670156666703</v>
      </c>
      <c r="C1120">
        <v>602.6</v>
      </c>
      <c r="D1120">
        <v>195.07660708810701</v>
      </c>
      <c r="E1120">
        <v>1</v>
      </c>
      <c r="F1120" s="48">
        <v>4.4999998993999998E-5</v>
      </c>
      <c r="G1120">
        <v>-7.3684210526314597</v>
      </c>
      <c r="H1120">
        <v>2.8953422491349801</v>
      </c>
      <c r="I1120">
        <v>195.07660708810701</v>
      </c>
      <c r="L1120">
        <v>4.3847050032916703</v>
      </c>
      <c r="M1120">
        <v>4.3847050032916703</v>
      </c>
      <c r="N1120">
        <v>0.126409839393894</v>
      </c>
      <c r="O1120">
        <v>14.9900497512438</v>
      </c>
      <c r="P1120">
        <v>-0.183294056035608</v>
      </c>
    </row>
    <row r="1121" spans="1:16" x14ac:dyDescent="0.25">
      <c r="A1121">
        <v>35.04</v>
      </c>
      <c r="B1121">
        <v>45377.6701571296</v>
      </c>
      <c r="C1121">
        <v>604.79999999999995</v>
      </c>
      <c r="D1121">
        <v>195.07994988051499</v>
      </c>
      <c r="E1121">
        <v>1</v>
      </c>
      <c r="F1121" s="48">
        <v>2.2499999496999999E-5</v>
      </c>
      <c r="G1121">
        <v>-4.4736842105264296</v>
      </c>
      <c r="H1121">
        <v>2.8986850415425098</v>
      </c>
      <c r="I1121">
        <v>195.07994988051499</v>
      </c>
      <c r="L1121">
        <v>4.3897698402727601</v>
      </c>
      <c r="M1121">
        <v>4.3897698402727601</v>
      </c>
      <c r="N1121">
        <v>0.12637968437501201</v>
      </c>
      <c r="O1121">
        <v>15.044776119403</v>
      </c>
      <c r="P1121">
        <v>-0.111285676878768</v>
      </c>
    </row>
    <row r="1122" spans="1:16" x14ac:dyDescent="0.25">
      <c r="A1122">
        <v>35.08</v>
      </c>
      <c r="B1122">
        <v>45377.670157592598</v>
      </c>
      <c r="C1122">
        <v>604.79999999999995</v>
      </c>
      <c r="D1122">
        <v>195.08326242140799</v>
      </c>
      <c r="E1122">
        <v>1</v>
      </c>
      <c r="F1122" s="48">
        <v>6.7499998491000004E-5</v>
      </c>
      <c r="G1122">
        <v>-7.6315789473686602</v>
      </c>
      <c r="H1122">
        <v>2.9019975824349999</v>
      </c>
      <c r="I1122">
        <v>195.08326242140799</v>
      </c>
      <c r="L1122">
        <v>4.3947888416250196</v>
      </c>
      <c r="M1122">
        <v>4.3947888416250196</v>
      </c>
      <c r="N1122">
        <v>0.12628921931819301</v>
      </c>
      <c r="O1122">
        <v>15.044776119403</v>
      </c>
      <c r="P1122">
        <v>-0.189840272322603</v>
      </c>
    </row>
    <row r="1123" spans="1:16" x14ac:dyDescent="0.25">
      <c r="A1123">
        <v>35.119999999999997</v>
      </c>
      <c r="B1123">
        <v>45377.670158043999</v>
      </c>
      <c r="C1123">
        <v>604.79999999999995</v>
      </c>
      <c r="D1123">
        <v>195.08654471078501</v>
      </c>
      <c r="E1123">
        <v>1</v>
      </c>
      <c r="F1123" s="48">
        <v>2.2499999496999999E-5</v>
      </c>
      <c r="G1123">
        <v>-4.4736842105264296</v>
      </c>
      <c r="H1123">
        <v>2.9052798718125001</v>
      </c>
      <c r="I1123">
        <v>195.08654471078501</v>
      </c>
      <c r="L1123">
        <v>4.3997620073485004</v>
      </c>
      <c r="M1123">
        <v>4.3997620073485004</v>
      </c>
      <c r="N1123">
        <v>0.12610828920455899</v>
      </c>
      <c r="O1123">
        <v>15.044776119403</v>
      </c>
      <c r="P1123">
        <v>-0.111285676878768</v>
      </c>
    </row>
    <row r="1124" spans="1:16" x14ac:dyDescent="0.25">
      <c r="A1124">
        <v>35.159999999999997</v>
      </c>
      <c r="B1124">
        <v>45377.670158506902</v>
      </c>
      <c r="C1124">
        <v>602.6</v>
      </c>
      <c r="D1124">
        <v>195.08985725167801</v>
      </c>
      <c r="E1124">
        <v>1</v>
      </c>
      <c r="F1124" s="48">
        <v>4.4999998993999998E-5</v>
      </c>
      <c r="G1124">
        <v>-6.05263157894725</v>
      </c>
      <c r="H1124">
        <v>2.9085924127049898</v>
      </c>
      <c r="I1124">
        <v>195.08985725167801</v>
      </c>
      <c r="L1124">
        <v>4.4047810087007697</v>
      </c>
      <c r="M1124">
        <v>4.4047810087007697</v>
      </c>
      <c r="N1124">
        <v>0.12598766912880399</v>
      </c>
      <c r="O1124">
        <v>14.9900497512438</v>
      </c>
      <c r="P1124">
        <v>-0.150562974600676</v>
      </c>
    </row>
    <row r="1125" spans="1:16" x14ac:dyDescent="0.25">
      <c r="A1125">
        <v>35.200000000000003</v>
      </c>
      <c r="B1125">
        <v>45377.670158969901</v>
      </c>
      <c r="C1125">
        <v>603.6</v>
      </c>
      <c r="D1125">
        <v>195.09316979257</v>
      </c>
      <c r="E1125">
        <v>1</v>
      </c>
      <c r="F1125" s="48">
        <v>4.4999998993999998E-5</v>
      </c>
      <c r="G1125">
        <v>-3.1578947368416301</v>
      </c>
      <c r="H1125">
        <v>2.9119049535974799</v>
      </c>
      <c r="I1125">
        <v>195.09316979257</v>
      </c>
      <c r="L1125">
        <v>4.4098000100530301</v>
      </c>
      <c r="M1125">
        <v>4.4098000100530301</v>
      </c>
      <c r="N1125">
        <v>0.12595751410980699</v>
      </c>
      <c r="O1125">
        <v>15.0149253731343</v>
      </c>
      <c r="P1125">
        <v>-7.8554595443820804E-2</v>
      </c>
    </row>
    <row r="1126" spans="1:16" x14ac:dyDescent="0.25">
      <c r="A1126">
        <v>35.24</v>
      </c>
      <c r="B1126">
        <v>45377.670159444402</v>
      </c>
      <c r="C1126">
        <v>603.6</v>
      </c>
      <c r="D1126">
        <v>195.096512584978</v>
      </c>
      <c r="E1126">
        <v>1</v>
      </c>
      <c r="F1126" s="48">
        <v>2.2499999496999999E-5</v>
      </c>
      <c r="G1126">
        <v>-4.7368421052630403</v>
      </c>
      <c r="H1126">
        <v>2.9152477460050101</v>
      </c>
      <c r="I1126">
        <v>195.096512584978</v>
      </c>
      <c r="L1126">
        <v>4.4148648470341296</v>
      </c>
      <c r="M1126">
        <v>4.4148648470341296</v>
      </c>
      <c r="N1126">
        <v>0.12601782414774201</v>
      </c>
      <c r="O1126">
        <v>15.0149253731343</v>
      </c>
      <c r="P1126">
        <v>-0.11783189316574801</v>
      </c>
    </row>
    <row r="1127" spans="1:16" x14ac:dyDescent="0.25">
      <c r="A1127">
        <v>35.28</v>
      </c>
      <c r="B1127">
        <v>45377.670159895802</v>
      </c>
      <c r="C1127">
        <v>604.79999999999995</v>
      </c>
      <c r="D1127">
        <v>195.09985537738501</v>
      </c>
      <c r="E1127">
        <v>1</v>
      </c>
      <c r="F1127" s="48">
        <v>4.4999998993999998E-5</v>
      </c>
      <c r="G1127">
        <v>0</v>
      </c>
      <c r="H1127">
        <v>2.9185905384124999</v>
      </c>
      <c r="I1127">
        <v>195.09985537738501</v>
      </c>
      <c r="L1127">
        <v>4.4199296840151803</v>
      </c>
      <c r="M1127">
        <v>4.4199296840151803</v>
      </c>
      <c r="N1127">
        <v>0.12604797916668201</v>
      </c>
      <c r="O1127">
        <v>15.044776119403</v>
      </c>
      <c r="P1127">
        <v>0</v>
      </c>
    </row>
    <row r="1128" spans="1:16" x14ac:dyDescent="0.25">
      <c r="A1128">
        <v>35.32</v>
      </c>
      <c r="B1128">
        <v>45377.670160370399</v>
      </c>
      <c r="C1128">
        <v>602.6</v>
      </c>
      <c r="D1128">
        <v>195.10321329555001</v>
      </c>
      <c r="E1128">
        <v>1</v>
      </c>
      <c r="F1128" s="48">
        <v>-2.2499999496999999E-5</v>
      </c>
      <c r="G1128">
        <v>-4.4736842105258399</v>
      </c>
      <c r="H1128">
        <v>2.9219484565774998</v>
      </c>
      <c r="I1128">
        <v>195.10321329555001</v>
      </c>
      <c r="L1128">
        <v>4.4250174388106203</v>
      </c>
      <c r="M1128">
        <v>4.4250174388106203</v>
      </c>
      <c r="N1128">
        <v>0.126078134185619</v>
      </c>
      <c r="O1128">
        <v>14.9900497512438</v>
      </c>
      <c r="P1128">
        <v>-0.11128567687875</v>
      </c>
    </row>
    <row r="1129" spans="1:16" x14ac:dyDescent="0.25">
      <c r="A1129">
        <v>35.36</v>
      </c>
      <c r="B1129">
        <v>45377.670160833302</v>
      </c>
      <c r="C1129">
        <v>603.6</v>
      </c>
      <c r="D1129">
        <v>195.10660146523</v>
      </c>
      <c r="E1129">
        <v>1</v>
      </c>
      <c r="F1129" s="48">
        <v>6.7499998491000004E-5</v>
      </c>
      <c r="G1129">
        <v>-6.05263157894725</v>
      </c>
      <c r="H1129">
        <v>2.92533662625749</v>
      </c>
      <c r="I1129">
        <v>195.10660146523</v>
      </c>
      <c r="L1129">
        <v>4.4301510292348603</v>
      </c>
      <c r="M1129">
        <v>4.4301510292348603</v>
      </c>
      <c r="N1129">
        <v>0.12622890928031599</v>
      </c>
      <c r="O1129">
        <v>15.0149253731343</v>
      </c>
      <c r="P1129">
        <v>-0.15056297460067899</v>
      </c>
    </row>
    <row r="1130" spans="1:16" x14ac:dyDescent="0.25">
      <c r="A1130">
        <v>35.4</v>
      </c>
      <c r="B1130">
        <v>45377.670161296301</v>
      </c>
      <c r="C1130">
        <v>602.6</v>
      </c>
      <c r="D1130">
        <v>195.10995938339499</v>
      </c>
      <c r="E1130">
        <v>1</v>
      </c>
      <c r="F1130" s="48">
        <v>2.2499999496999999E-5</v>
      </c>
      <c r="G1130">
        <v>-6.05263157894725</v>
      </c>
      <c r="H1130">
        <v>2.9286945444224801</v>
      </c>
      <c r="I1130">
        <v>195.10995938339499</v>
      </c>
      <c r="L1130">
        <v>4.4352387840303003</v>
      </c>
      <c r="M1130">
        <v>4.4352387840303003</v>
      </c>
      <c r="N1130">
        <v>0.12631937433707599</v>
      </c>
      <c r="O1130">
        <v>14.9900497512438</v>
      </c>
      <c r="P1130">
        <v>-0.150562974600676</v>
      </c>
    </row>
    <row r="1131" spans="1:16" x14ac:dyDescent="0.25">
      <c r="A1131">
        <v>35.44</v>
      </c>
      <c r="B1131">
        <v>45377.670161759299</v>
      </c>
      <c r="C1131">
        <v>601.4</v>
      </c>
      <c r="D1131">
        <v>195.113271924288</v>
      </c>
      <c r="E1131">
        <v>1</v>
      </c>
      <c r="F1131" s="48">
        <v>6.7499998491000004E-5</v>
      </c>
      <c r="G1131">
        <v>-6.05263157894725</v>
      </c>
      <c r="H1131">
        <v>2.9320070853150102</v>
      </c>
      <c r="I1131">
        <v>195.113271924288</v>
      </c>
      <c r="L1131">
        <v>4.4402577853826104</v>
      </c>
      <c r="M1131">
        <v>4.4402577853826104</v>
      </c>
      <c r="N1131">
        <v>0.126319374337133</v>
      </c>
      <c r="O1131">
        <v>14.960199004975101</v>
      </c>
      <c r="P1131">
        <v>-0.150562974600676</v>
      </c>
    </row>
    <row r="1132" spans="1:16" x14ac:dyDescent="0.25">
      <c r="A1132">
        <v>35.479999999999997</v>
      </c>
      <c r="B1132">
        <v>45377.670162210597</v>
      </c>
      <c r="C1132">
        <v>603.6</v>
      </c>
      <c r="D1132">
        <v>195.11659959093799</v>
      </c>
      <c r="E1132">
        <v>1</v>
      </c>
      <c r="F1132" s="48">
        <v>4.4999998993999998E-5</v>
      </c>
      <c r="G1132">
        <v>-3.1578947368416301</v>
      </c>
      <c r="H1132">
        <v>2.9353347519650002</v>
      </c>
      <c r="I1132">
        <v>195.11659959093799</v>
      </c>
      <c r="L1132">
        <v>4.4452997045492699</v>
      </c>
      <c r="M1132">
        <v>4.4452997045492699</v>
      </c>
      <c r="N1132">
        <v>0.12634952935607199</v>
      </c>
      <c r="O1132">
        <v>15.0149253731343</v>
      </c>
      <c r="P1132">
        <v>-7.8554595443820804E-2</v>
      </c>
    </row>
    <row r="1133" spans="1:16" x14ac:dyDescent="0.25">
      <c r="A1133">
        <v>35.520000000000003</v>
      </c>
      <c r="B1133">
        <v>45377.670162673603</v>
      </c>
      <c r="C1133">
        <v>603.6</v>
      </c>
      <c r="D1133">
        <v>195.11994238334501</v>
      </c>
      <c r="E1133">
        <v>1</v>
      </c>
      <c r="F1133" s="48">
        <v>2.2499999496999999E-5</v>
      </c>
      <c r="G1133">
        <v>-4.7368421052630403</v>
      </c>
      <c r="H1133">
        <v>2.9386775443725002</v>
      </c>
      <c r="I1133">
        <v>195.11994238334501</v>
      </c>
      <c r="L1133">
        <v>4.4503645415303197</v>
      </c>
      <c r="M1133">
        <v>4.4503645415303197</v>
      </c>
      <c r="N1133">
        <v>0.12634952935607199</v>
      </c>
      <c r="O1133">
        <v>15.0149253731343</v>
      </c>
      <c r="P1133">
        <v>-0.11783189316574801</v>
      </c>
    </row>
    <row r="1134" spans="1:16" x14ac:dyDescent="0.25">
      <c r="A1134">
        <v>35.56</v>
      </c>
      <c r="B1134">
        <v>45377.670163136601</v>
      </c>
      <c r="C1134">
        <v>603.6</v>
      </c>
      <c r="D1134">
        <v>195.123270049995</v>
      </c>
      <c r="E1134">
        <v>1</v>
      </c>
      <c r="F1134" s="48">
        <v>8.9999997987999996E-5</v>
      </c>
      <c r="G1134">
        <v>-3.1578947368416301</v>
      </c>
      <c r="H1134">
        <v>2.9420052110224901</v>
      </c>
      <c r="I1134">
        <v>195.123270049995</v>
      </c>
      <c r="L1134">
        <v>4.4554064606969801</v>
      </c>
      <c r="M1134">
        <v>4.4554064606969801</v>
      </c>
      <c r="N1134">
        <v>0.126319374337134</v>
      </c>
      <c r="O1134">
        <v>15.0149253731343</v>
      </c>
      <c r="P1134">
        <v>-7.8554595443820804E-2</v>
      </c>
    </row>
    <row r="1135" spans="1:16" x14ac:dyDescent="0.25">
      <c r="A1135">
        <v>35.6</v>
      </c>
      <c r="B1135">
        <v>45377.670163599498</v>
      </c>
      <c r="C1135">
        <v>601.4</v>
      </c>
      <c r="D1135">
        <v>195.12659771664499</v>
      </c>
      <c r="E1135">
        <v>1</v>
      </c>
      <c r="F1135" s="48">
        <v>4.4999998993999998E-5</v>
      </c>
      <c r="G1135">
        <v>-4.4736842105264296</v>
      </c>
      <c r="H1135">
        <v>2.9453328776724801</v>
      </c>
      <c r="I1135">
        <v>195.12659771664499</v>
      </c>
      <c r="L1135">
        <v>4.4604483798636396</v>
      </c>
      <c r="M1135">
        <v>4.4604483798636396</v>
      </c>
      <c r="N1135">
        <v>0.12622890928025901</v>
      </c>
      <c r="O1135">
        <v>14.960199004975101</v>
      </c>
      <c r="P1135">
        <v>-0.111285676878766</v>
      </c>
    </row>
    <row r="1136" spans="1:16" x14ac:dyDescent="0.25">
      <c r="A1136">
        <v>35.64</v>
      </c>
      <c r="B1136">
        <v>45377.670164074101</v>
      </c>
      <c r="C1136">
        <v>602.6</v>
      </c>
      <c r="D1136">
        <v>195.129910257538</v>
      </c>
      <c r="E1136">
        <v>1</v>
      </c>
      <c r="F1136" s="48">
        <v>4.4999998993999998E-5</v>
      </c>
      <c r="G1136">
        <v>-2.8947368421050199</v>
      </c>
      <c r="H1136">
        <v>2.9486454185650102</v>
      </c>
      <c r="I1136">
        <v>195.129910257538</v>
      </c>
      <c r="L1136">
        <v>4.46546738121594</v>
      </c>
      <c r="M1136">
        <v>4.46546738121594</v>
      </c>
      <c r="N1136">
        <v>0.12610828920455899</v>
      </c>
      <c r="O1136">
        <v>14.9900497512438</v>
      </c>
      <c r="P1136">
        <v>-7.2008379156839303E-2</v>
      </c>
    </row>
    <row r="1137" spans="1:16" x14ac:dyDescent="0.25">
      <c r="A1137">
        <v>35.68</v>
      </c>
      <c r="B1137">
        <v>45377.670164548603</v>
      </c>
      <c r="C1137">
        <v>601.4</v>
      </c>
      <c r="D1137">
        <v>195.13322279843001</v>
      </c>
      <c r="E1137">
        <v>1</v>
      </c>
      <c r="F1137" s="48">
        <v>2.2499999496999999E-5</v>
      </c>
      <c r="G1137">
        <v>-6.05263157894725</v>
      </c>
      <c r="H1137">
        <v>2.9519579594574998</v>
      </c>
      <c r="I1137">
        <v>195.13322279843001</v>
      </c>
      <c r="L1137">
        <v>4.4704863825682102</v>
      </c>
      <c r="M1137">
        <v>4.4704863825682102</v>
      </c>
      <c r="N1137">
        <v>0.12604797916668101</v>
      </c>
      <c r="O1137">
        <v>14.960199004975101</v>
      </c>
      <c r="P1137">
        <v>-0.150562974600676</v>
      </c>
    </row>
    <row r="1138" spans="1:16" x14ac:dyDescent="0.25">
      <c r="A1138">
        <v>35.72</v>
      </c>
      <c r="B1138">
        <v>45377.670165000003</v>
      </c>
      <c r="C1138">
        <v>601.4</v>
      </c>
      <c r="D1138">
        <v>195.13656559083799</v>
      </c>
      <c r="E1138">
        <v>1</v>
      </c>
      <c r="F1138" s="48">
        <v>4.4999998993999998E-5</v>
      </c>
      <c r="G1138">
        <v>-6.05263157894725</v>
      </c>
      <c r="H1138">
        <v>2.9553007518649999</v>
      </c>
      <c r="I1138">
        <v>195.13656559083799</v>
      </c>
      <c r="L1138">
        <v>4.4755512195492599</v>
      </c>
      <c r="M1138">
        <v>4.4755512195492599</v>
      </c>
      <c r="N1138">
        <v>0.12613844422349901</v>
      </c>
      <c r="O1138">
        <v>14.960199004975101</v>
      </c>
      <c r="P1138">
        <v>-0.150562974600676</v>
      </c>
    </row>
    <row r="1139" spans="1:16" x14ac:dyDescent="0.25">
      <c r="A1139">
        <v>35.76</v>
      </c>
      <c r="B1139">
        <v>45377.670165463001</v>
      </c>
      <c r="C1139">
        <v>599</v>
      </c>
      <c r="D1139">
        <v>195.139908383245</v>
      </c>
      <c r="E1139">
        <v>1</v>
      </c>
      <c r="F1139" s="48">
        <v>6.7499998491000004E-5</v>
      </c>
      <c r="G1139">
        <v>-4.7368421052636398</v>
      </c>
      <c r="H1139">
        <v>2.9586435442724901</v>
      </c>
      <c r="I1139">
        <v>195.139908383245</v>
      </c>
      <c r="L1139">
        <v>4.4806160565303097</v>
      </c>
      <c r="M1139">
        <v>4.4806160565303097</v>
      </c>
      <c r="N1139">
        <v>0.126198754261376</v>
      </c>
      <c r="O1139">
        <v>14.9004975124378</v>
      </c>
      <c r="P1139">
        <v>-0.11783189316576401</v>
      </c>
    </row>
    <row r="1140" spans="1:16" x14ac:dyDescent="0.25">
      <c r="A1140">
        <v>35.799999999999997</v>
      </c>
      <c r="B1140">
        <v>45377.670165925898</v>
      </c>
      <c r="C1140">
        <v>601.4</v>
      </c>
      <c r="D1140">
        <v>195.14326630140999</v>
      </c>
      <c r="E1140">
        <v>1</v>
      </c>
      <c r="F1140" s="48">
        <v>2.2499999496999999E-5</v>
      </c>
      <c r="G1140">
        <v>-4.4736842105264296</v>
      </c>
      <c r="H1140">
        <v>2.9620014624374802</v>
      </c>
      <c r="I1140">
        <v>195.14326630140999</v>
      </c>
      <c r="L1140">
        <v>4.4857038113257603</v>
      </c>
      <c r="M1140">
        <v>4.4857038113257603</v>
      </c>
      <c r="N1140">
        <v>0.12622890928025901</v>
      </c>
      <c r="O1140">
        <v>14.960199004975101</v>
      </c>
      <c r="P1140">
        <v>-0.111285676878766</v>
      </c>
    </row>
    <row r="1141" spans="1:16" x14ac:dyDescent="0.25">
      <c r="A1141">
        <v>35.840000000000003</v>
      </c>
      <c r="B1141">
        <v>45377.670166411997</v>
      </c>
      <c r="C1141">
        <v>600.20000000000005</v>
      </c>
      <c r="D1141">
        <v>195.146639345333</v>
      </c>
      <c r="E1141">
        <v>1</v>
      </c>
      <c r="F1141" s="48">
        <v>2.2499999496999999E-5</v>
      </c>
      <c r="G1141">
        <v>-6.05263157894725</v>
      </c>
      <c r="H1141">
        <v>2.9653745063600101</v>
      </c>
      <c r="I1141">
        <v>195.146639345333</v>
      </c>
      <c r="L1141">
        <v>4.4908144839356403</v>
      </c>
      <c r="M1141">
        <v>4.4908144839356403</v>
      </c>
      <c r="N1141">
        <v>0.12634952935607199</v>
      </c>
      <c r="O1141">
        <v>14.9303482587065</v>
      </c>
      <c r="P1141">
        <v>-0.15056297460067899</v>
      </c>
    </row>
    <row r="1142" spans="1:16" x14ac:dyDescent="0.25">
      <c r="A1142">
        <v>35.880000000000003</v>
      </c>
      <c r="B1142">
        <v>45377.670166840297</v>
      </c>
      <c r="C1142">
        <v>600.20000000000005</v>
      </c>
      <c r="D1142">
        <v>195.15001238925501</v>
      </c>
      <c r="E1142">
        <v>1</v>
      </c>
      <c r="F1142">
        <v>0</v>
      </c>
      <c r="G1142">
        <v>-6.05263157894725</v>
      </c>
      <c r="H1142">
        <v>2.9687475502825</v>
      </c>
      <c r="I1142">
        <v>195.15001238925501</v>
      </c>
      <c r="L1142">
        <v>4.4959251565454803</v>
      </c>
      <c r="M1142">
        <v>4.4959251565454803</v>
      </c>
      <c r="N1142">
        <v>0.12653045946970601</v>
      </c>
      <c r="O1142">
        <v>14.9303482587065</v>
      </c>
      <c r="P1142">
        <v>-0.15056297460067899</v>
      </c>
    </row>
    <row r="1143" spans="1:16" x14ac:dyDescent="0.25">
      <c r="A1143">
        <v>35.92</v>
      </c>
      <c r="B1143">
        <v>45377.670167326403</v>
      </c>
      <c r="C1143">
        <v>600.20000000000005</v>
      </c>
      <c r="D1143">
        <v>195.15334005590501</v>
      </c>
      <c r="E1143">
        <v>1</v>
      </c>
      <c r="F1143" s="48">
        <v>2.2499999496999999E-5</v>
      </c>
      <c r="G1143">
        <v>-3.1578947368422199</v>
      </c>
      <c r="H1143">
        <v>2.9720752169325002</v>
      </c>
      <c r="I1143">
        <v>195.15334005590501</v>
      </c>
      <c r="L1143">
        <v>4.5009670757121398</v>
      </c>
      <c r="M1143">
        <v>4.5009670757121398</v>
      </c>
      <c r="N1143">
        <v>0.126560614488645</v>
      </c>
      <c r="O1143">
        <v>14.9303482587065</v>
      </c>
      <c r="P1143">
        <v>-7.8554595443839498E-2</v>
      </c>
    </row>
    <row r="1144" spans="1:16" x14ac:dyDescent="0.25">
      <c r="A1144">
        <v>35.96</v>
      </c>
      <c r="B1144">
        <v>45377.670167766199</v>
      </c>
      <c r="C1144">
        <v>600.20000000000005</v>
      </c>
      <c r="D1144">
        <v>195.15665259679801</v>
      </c>
      <c r="E1144">
        <v>1</v>
      </c>
      <c r="F1144" s="48">
        <v>4.4999998993999998E-5</v>
      </c>
      <c r="G1144">
        <v>-4.4736842105264296</v>
      </c>
      <c r="H1144">
        <v>2.9753877578249899</v>
      </c>
      <c r="I1144">
        <v>195.15665259679801</v>
      </c>
      <c r="L1144">
        <v>4.5059860770644002</v>
      </c>
      <c r="M1144">
        <v>4.5059860770644002</v>
      </c>
      <c r="N1144">
        <v>0.126560614488646</v>
      </c>
      <c r="O1144">
        <v>14.9303482587065</v>
      </c>
      <c r="P1144">
        <v>-0.111285676878768</v>
      </c>
    </row>
    <row r="1145" spans="1:16" x14ac:dyDescent="0.25">
      <c r="A1145">
        <v>36</v>
      </c>
      <c r="B1145">
        <v>45377.6701682407</v>
      </c>
      <c r="C1145">
        <v>600.20000000000005</v>
      </c>
      <c r="D1145">
        <v>195.15998026344701</v>
      </c>
      <c r="E1145">
        <v>1</v>
      </c>
      <c r="F1145" s="48">
        <v>2.2499999496999999E-5</v>
      </c>
      <c r="G1145">
        <v>-4.4736842105264296</v>
      </c>
      <c r="H1145">
        <v>2.9787154244749798</v>
      </c>
      <c r="I1145">
        <v>195.15998026344701</v>
      </c>
      <c r="L1145">
        <v>4.5110279962310598</v>
      </c>
      <c r="M1145">
        <v>4.5110279962310598</v>
      </c>
      <c r="N1145">
        <v>0.12653045946965</v>
      </c>
      <c r="O1145">
        <v>14.9303482587065</v>
      </c>
      <c r="P1145">
        <v>-0.111285676878768</v>
      </c>
    </row>
    <row r="1146" spans="1:16" x14ac:dyDescent="0.25">
      <c r="A1146">
        <v>36.04</v>
      </c>
      <c r="B1146">
        <v>45377.670168703698</v>
      </c>
      <c r="C1146">
        <v>600.20000000000005</v>
      </c>
      <c r="D1146">
        <v>195.16329280433999</v>
      </c>
      <c r="E1146">
        <v>1</v>
      </c>
      <c r="F1146" s="48">
        <v>2.2499999496999999E-5</v>
      </c>
      <c r="G1146">
        <v>-6.05263157894725</v>
      </c>
      <c r="H1146">
        <v>2.9820279653675099</v>
      </c>
      <c r="I1146">
        <v>195.16329280433999</v>
      </c>
      <c r="L1146">
        <v>4.5160469975833699</v>
      </c>
      <c r="M1146">
        <v>4.5160469975833699</v>
      </c>
      <c r="N1146">
        <v>0.12647014943182699</v>
      </c>
      <c r="O1146">
        <v>14.9303482587065</v>
      </c>
      <c r="P1146">
        <v>-0.15056297460067899</v>
      </c>
    </row>
    <row r="1147" spans="1:16" x14ac:dyDescent="0.25">
      <c r="A1147">
        <v>36.08</v>
      </c>
      <c r="B1147">
        <v>45377.670169166697</v>
      </c>
      <c r="C1147">
        <v>600.20000000000005</v>
      </c>
      <c r="D1147">
        <v>195.16662047099001</v>
      </c>
      <c r="E1147">
        <v>1</v>
      </c>
      <c r="F1147" s="48">
        <v>2.2499999496999999E-5</v>
      </c>
      <c r="G1147">
        <v>-3.1578947368422199</v>
      </c>
      <c r="H1147">
        <v>2.9853556320174999</v>
      </c>
      <c r="I1147">
        <v>195.16662047099001</v>
      </c>
      <c r="L1147">
        <v>4.5210889167500303</v>
      </c>
      <c r="M1147">
        <v>4.5210889167500303</v>
      </c>
      <c r="N1147">
        <v>0.12640983939395101</v>
      </c>
      <c r="O1147">
        <v>14.9303482587065</v>
      </c>
      <c r="P1147">
        <v>-7.8554595443839498E-2</v>
      </c>
    </row>
    <row r="1148" spans="1:16" x14ac:dyDescent="0.25">
      <c r="A1148">
        <v>36.119999999999997</v>
      </c>
      <c r="B1148">
        <v>45377.6701696296</v>
      </c>
      <c r="C1148">
        <v>599</v>
      </c>
      <c r="D1148">
        <v>195.16990276036799</v>
      </c>
      <c r="E1148">
        <v>1</v>
      </c>
      <c r="F1148" s="48">
        <v>2.2499999496999999E-5</v>
      </c>
      <c r="G1148">
        <v>-6.0526315789478504</v>
      </c>
      <c r="H1148">
        <v>2.9886379213950001</v>
      </c>
      <c r="I1148">
        <v>195.16990276036799</v>
      </c>
      <c r="L1148">
        <v>4.5260620824734996</v>
      </c>
      <c r="M1148">
        <v>4.5260620824734996</v>
      </c>
      <c r="N1148">
        <v>0.126198754261376</v>
      </c>
      <c r="O1148">
        <v>14.9004975124378</v>
      </c>
      <c r="P1148">
        <v>-0.15056297460069301</v>
      </c>
    </row>
    <row r="1149" spans="1:16" x14ac:dyDescent="0.25">
      <c r="A1149">
        <v>36.159999999999997</v>
      </c>
      <c r="B1149">
        <v>45377.670170092599</v>
      </c>
      <c r="C1149">
        <v>599</v>
      </c>
      <c r="D1149">
        <v>195.17321530126</v>
      </c>
      <c r="E1149">
        <v>1</v>
      </c>
      <c r="F1149" s="48">
        <v>2.2499999496999999E-5</v>
      </c>
      <c r="G1149">
        <v>-4.7368421052636398</v>
      </c>
      <c r="H1149">
        <v>2.9919504622874902</v>
      </c>
      <c r="I1149">
        <v>195.17321530126</v>
      </c>
      <c r="L1149">
        <v>4.5310810838257698</v>
      </c>
      <c r="M1149">
        <v>4.5310810838257698</v>
      </c>
      <c r="N1149">
        <v>0.12610828920455899</v>
      </c>
      <c r="O1149">
        <v>14.9004975124378</v>
      </c>
      <c r="P1149">
        <v>-0.11783189316576401</v>
      </c>
    </row>
    <row r="1150" spans="1:16" x14ac:dyDescent="0.25">
      <c r="A1150">
        <v>36.200000000000003</v>
      </c>
      <c r="B1150">
        <v>45377.670170555597</v>
      </c>
      <c r="C1150">
        <v>599</v>
      </c>
      <c r="D1150">
        <v>195.17652784215201</v>
      </c>
      <c r="E1150">
        <v>1</v>
      </c>
      <c r="F1150" s="48">
        <v>4.4999998993999998E-5</v>
      </c>
      <c r="G1150">
        <v>-3.1578947368422199</v>
      </c>
      <c r="H1150">
        <v>2.9952630031799901</v>
      </c>
      <c r="I1150">
        <v>195.17652784215201</v>
      </c>
      <c r="L1150">
        <v>4.5361000851780302</v>
      </c>
      <c r="M1150">
        <v>4.5361000851780302</v>
      </c>
      <c r="N1150">
        <v>0.12610828920450201</v>
      </c>
      <c r="O1150">
        <v>14.9004975124378</v>
      </c>
      <c r="P1150">
        <v>-7.8554595443837194E-2</v>
      </c>
    </row>
    <row r="1151" spans="1:16" x14ac:dyDescent="0.25">
      <c r="A1151">
        <v>36.24</v>
      </c>
      <c r="B1151">
        <v>45377.670171006903</v>
      </c>
      <c r="C1151">
        <v>599</v>
      </c>
      <c r="D1151">
        <v>195.17987063455999</v>
      </c>
      <c r="E1151">
        <v>1</v>
      </c>
      <c r="F1151" s="48">
        <v>6.7499998491000004E-5</v>
      </c>
      <c r="G1151">
        <v>-6.0526315789478504</v>
      </c>
      <c r="H1151">
        <v>2.9986057955875101</v>
      </c>
      <c r="I1151">
        <v>195.17987063455999</v>
      </c>
      <c r="L1151">
        <v>4.5411649221591297</v>
      </c>
      <c r="M1151">
        <v>4.5411649221591297</v>
      </c>
      <c r="N1151">
        <v>0.12613844422350001</v>
      </c>
      <c r="O1151">
        <v>14.9004975124378</v>
      </c>
      <c r="P1151">
        <v>-0.15056297460069301</v>
      </c>
    </row>
    <row r="1152" spans="1:16" x14ac:dyDescent="0.25">
      <c r="A1152">
        <v>36.28</v>
      </c>
      <c r="B1152">
        <v>45377.670171469901</v>
      </c>
      <c r="C1152">
        <v>598</v>
      </c>
      <c r="D1152">
        <v>195.18319830121001</v>
      </c>
      <c r="E1152">
        <v>1</v>
      </c>
      <c r="F1152" s="48">
        <v>4.4999998993999998E-5</v>
      </c>
      <c r="G1152">
        <v>-7.3684210526320602</v>
      </c>
      <c r="H1152">
        <v>3.0019334622375</v>
      </c>
      <c r="I1152">
        <v>195.18319830121001</v>
      </c>
      <c r="L1152">
        <v>4.5462068413257803</v>
      </c>
      <c r="M1152">
        <v>4.5462068413257803</v>
      </c>
      <c r="N1152">
        <v>0.12610828920455899</v>
      </c>
      <c r="O1152">
        <v>14.875621890547301</v>
      </c>
      <c r="P1152">
        <v>-0.18329405603562399</v>
      </c>
    </row>
    <row r="1153" spans="1:16" x14ac:dyDescent="0.25">
      <c r="A1153">
        <v>36.32</v>
      </c>
      <c r="B1153">
        <v>45377.670171932899</v>
      </c>
      <c r="C1153">
        <v>596.79999999999995</v>
      </c>
      <c r="D1153">
        <v>195.18657134513299</v>
      </c>
      <c r="E1153">
        <v>1</v>
      </c>
      <c r="F1153" s="48">
        <v>2.2499999496999999E-5</v>
      </c>
      <c r="G1153">
        <v>-8.9473684210528699</v>
      </c>
      <c r="H1153">
        <v>3.0053065061600002</v>
      </c>
      <c r="I1153">
        <v>195.18657134513299</v>
      </c>
      <c r="L1153">
        <v>4.5513175139356203</v>
      </c>
      <c r="M1153">
        <v>4.5513175139356203</v>
      </c>
      <c r="N1153">
        <v>0.126198754261376</v>
      </c>
      <c r="O1153">
        <v>14.845771144278601</v>
      </c>
      <c r="P1153">
        <v>-0.22257135375753401</v>
      </c>
    </row>
    <row r="1154" spans="1:16" x14ac:dyDescent="0.25">
      <c r="A1154">
        <v>36.36</v>
      </c>
      <c r="B1154">
        <v>45377.670172395803</v>
      </c>
      <c r="C1154">
        <v>599</v>
      </c>
      <c r="D1154">
        <v>195.189944389055</v>
      </c>
      <c r="E1154">
        <v>1</v>
      </c>
      <c r="F1154" s="48">
        <v>4.4999998993999998E-5</v>
      </c>
      <c r="G1154">
        <v>-3.1578947368422199</v>
      </c>
      <c r="H1154">
        <v>3.0086795500824901</v>
      </c>
      <c r="I1154">
        <v>195.189944389055</v>
      </c>
      <c r="L1154">
        <v>4.5564281865454603</v>
      </c>
      <c r="M1154">
        <v>4.5564281865454603</v>
      </c>
      <c r="N1154">
        <v>0.12628921931819301</v>
      </c>
      <c r="O1154">
        <v>14.9004975124378</v>
      </c>
      <c r="P1154">
        <v>-7.8554595443837194E-2</v>
      </c>
    </row>
    <row r="1155" spans="1:16" x14ac:dyDescent="0.25">
      <c r="A1155">
        <v>36.4</v>
      </c>
      <c r="B1155">
        <v>45377.670172870399</v>
      </c>
      <c r="C1155">
        <v>596.79999999999995</v>
      </c>
      <c r="D1155">
        <v>195.19330230721999</v>
      </c>
      <c r="E1155">
        <v>1</v>
      </c>
      <c r="F1155" s="48">
        <v>4.4999998993999998E-5</v>
      </c>
      <c r="G1155">
        <v>-7.6315789473686602</v>
      </c>
      <c r="H1155">
        <v>3.0120374682474802</v>
      </c>
      <c r="I1155">
        <v>195.19330230721999</v>
      </c>
      <c r="L1155">
        <v>4.5615159413409101</v>
      </c>
      <c r="M1155">
        <v>4.5615159413409101</v>
      </c>
      <c r="N1155">
        <v>0.126379684374955</v>
      </c>
      <c r="O1155">
        <v>14.845771144278601</v>
      </c>
      <c r="P1155">
        <v>-0.189840272322606</v>
      </c>
    </row>
    <row r="1156" spans="1:16" x14ac:dyDescent="0.25">
      <c r="A1156">
        <v>36.44</v>
      </c>
      <c r="B1156">
        <v>45377.670173333303</v>
      </c>
      <c r="C1156">
        <v>596.79999999999995</v>
      </c>
      <c r="D1156">
        <v>195.19659972235499</v>
      </c>
      <c r="E1156">
        <v>1</v>
      </c>
      <c r="F1156" s="48">
        <v>4.4999998993999998E-5</v>
      </c>
      <c r="G1156">
        <v>-6.05263157894725</v>
      </c>
      <c r="H1156">
        <v>3.01533488338251</v>
      </c>
      <c r="I1156">
        <v>195.19659972235499</v>
      </c>
      <c r="L1156">
        <v>4.5665120248788202</v>
      </c>
      <c r="M1156">
        <v>4.5665120248788202</v>
      </c>
      <c r="N1156">
        <v>0.12634952935607299</v>
      </c>
      <c r="O1156">
        <v>14.845771144278601</v>
      </c>
      <c r="P1156">
        <v>-0.15056297460067899</v>
      </c>
    </row>
    <row r="1157" spans="1:16" x14ac:dyDescent="0.25">
      <c r="A1157">
        <v>36.479999999999997</v>
      </c>
      <c r="B1157">
        <v>45377.670173796301</v>
      </c>
      <c r="C1157">
        <v>598</v>
      </c>
      <c r="D1157">
        <v>195.19992738900501</v>
      </c>
      <c r="E1157">
        <v>1</v>
      </c>
      <c r="F1157" s="48">
        <v>4.4999998993999998E-5</v>
      </c>
      <c r="G1157">
        <v>-4.4736842105264296</v>
      </c>
      <c r="H1157">
        <v>3.0186625500324999</v>
      </c>
      <c r="I1157">
        <v>195.19992738900501</v>
      </c>
      <c r="L1157">
        <v>4.5715539440454798</v>
      </c>
      <c r="M1157">
        <v>4.5715539440454798</v>
      </c>
      <c r="N1157">
        <v>0.126319374337134</v>
      </c>
      <c r="O1157">
        <v>14.875621890547301</v>
      </c>
      <c r="P1157">
        <v>-0.111285676878768</v>
      </c>
    </row>
    <row r="1158" spans="1:16" x14ac:dyDescent="0.25">
      <c r="A1158">
        <v>36.520000000000003</v>
      </c>
      <c r="B1158">
        <v>45377.6701742593</v>
      </c>
      <c r="C1158">
        <v>596.79999999999995</v>
      </c>
      <c r="D1158">
        <v>195.20325505565501</v>
      </c>
      <c r="E1158">
        <v>1</v>
      </c>
      <c r="F1158" s="48">
        <v>4.4999998993999998E-5</v>
      </c>
      <c r="G1158">
        <v>-2.8947368421050199</v>
      </c>
      <c r="H1158">
        <v>3.0219902166825001</v>
      </c>
      <c r="I1158">
        <v>195.20325505565501</v>
      </c>
      <c r="L1158">
        <v>4.5765958632121402</v>
      </c>
      <c r="M1158">
        <v>4.5765958632121402</v>
      </c>
      <c r="N1158">
        <v>0.12628921931819401</v>
      </c>
      <c r="O1158">
        <v>14.845771144278601</v>
      </c>
      <c r="P1158">
        <v>-7.2008379156841607E-2</v>
      </c>
    </row>
    <row r="1159" spans="1:16" x14ac:dyDescent="0.25">
      <c r="A1159">
        <v>36.56</v>
      </c>
      <c r="B1159">
        <v>45377.670174722203</v>
      </c>
      <c r="C1159">
        <v>599</v>
      </c>
      <c r="D1159">
        <v>195.206582722305</v>
      </c>
      <c r="E1159">
        <v>1</v>
      </c>
      <c r="F1159" s="48">
        <v>4.4999998993999998E-5</v>
      </c>
      <c r="G1159">
        <v>-3.1578947368422199</v>
      </c>
      <c r="H1159">
        <v>3.0253178833324901</v>
      </c>
      <c r="I1159">
        <v>195.206582722305</v>
      </c>
      <c r="L1159">
        <v>4.5816377823787997</v>
      </c>
      <c r="M1159">
        <v>4.5816377823787997</v>
      </c>
      <c r="N1159">
        <v>0.12622890928031599</v>
      </c>
      <c r="O1159">
        <v>14.9004975124378</v>
      </c>
      <c r="P1159">
        <v>-7.8554595443837194E-2</v>
      </c>
    </row>
    <row r="1160" spans="1:16" x14ac:dyDescent="0.25">
      <c r="A1160">
        <v>36.6</v>
      </c>
      <c r="B1160">
        <v>45377.670175173596</v>
      </c>
      <c r="C1160">
        <v>596.79999999999995</v>
      </c>
      <c r="D1160">
        <v>195.20989526319701</v>
      </c>
      <c r="E1160">
        <v>1</v>
      </c>
      <c r="F1160" s="48">
        <v>4.4999998993999998E-5</v>
      </c>
      <c r="G1160">
        <v>-4.4736842105264296</v>
      </c>
      <c r="H1160">
        <v>3.02863042422499</v>
      </c>
      <c r="I1160">
        <v>195.20989526319701</v>
      </c>
      <c r="L1160">
        <v>4.5866567837310601</v>
      </c>
      <c r="M1160">
        <v>4.5866567837310601</v>
      </c>
      <c r="N1160">
        <v>0.12610828920450301</v>
      </c>
      <c r="O1160">
        <v>14.845771144278601</v>
      </c>
      <c r="P1160">
        <v>-0.111285676878766</v>
      </c>
    </row>
    <row r="1161" spans="1:16" x14ac:dyDescent="0.25">
      <c r="A1161">
        <v>36.64</v>
      </c>
      <c r="B1161">
        <v>45377.670175636602</v>
      </c>
      <c r="C1161">
        <v>596.79999999999995</v>
      </c>
      <c r="D1161">
        <v>195.21320780408999</v>
      </c>
      <c r="E1161">
        <v>1</v>
      </c>
      <c r="F1161" s="48">
        <v>2.2499999496999999E-5</v>
      </c>
      <c r="G1161">
        <v>-4.4736842105264296</v>
      </c>
      <c r="H1161">
        <v>3.0319429651175098</v>
      </c>
      <c r="I1161">
        <v>195.21320780408999</v>
      </c>
      <c r="L1161">
        <v>4.5916757850833703</v>
      </c>
      <c r="M1161">
        <v>4.5916757850833703</v>
      </c>
      <c r="N1161">
        <v>0.12598766912880399</v>
      </c>
      <c r="O1161">
        <v>14.845771144278601</v>
      </c>
      <c r="P1161">
        <v>-0.111285676878766</v>
      </c>
    </row>
    <row r="1162" spans="1:16" x14ac:dyDescent="0.25">
      <c r="A1162">
        <v>36.68</v>
      </c>
      <c r="B1162">
        <v>45377.670176099498</v>
      </c>
      <c r="C1162">
        <v>596.79999999999995</v>
      </c>
      <c r="D1162">
        <v>195.216520344983</v>
      </c>
      <c r="E1162">
        <v>1</v>
      </c>
      <c r="F1162" s="48">
        <v>4.4999998993999998E-5</v>
      </c>
      <c r="G1162">
        <v>-4.4736842105264296</v>
      </c>
      <c r="H1162">
        <v>3.0352555060099999</v>
      </c>
      <c r="I1162">
        <v>195.216520344983</v>
      </c>
      <c r="L1162">
        <v>4.5966947864356298</v>
      </c>
      <c r="M1162">
        <v>4.5966947864356298</v>
      </c>
      <c r="N1162">
        <v>0.125957514109865</v>
      </c>
      <c r="O1162">
        <v>14.845771144278601</v>
      </c>
      <c r="P1162">
        <v>-0.111285676878766</v>
      </c>
    </row>
    <row r="1163" spans="1:16" x14ac:dyDescent="0.25">
      <c r="A1163">
        <v>36.72</v>
      </c>
      <c r="B1163">
        <v>45377.670176574102</v>
      </c>
      <c r="C1163">
        <v>599</v>
      </c>
      <c r="D1163">
        <v>195.21984801163299</v>
      </c>
      <c r="E1163">
        <v>1</v>
      </c>
      <c r="F1163" s="48">
        <v>2.2499999496999999E-5</v>
      </c>
      <c r="G1163">
        <v>-1.5789473684214099</v>
      </c>
      <c r="H1163">
        <v>3.0385831726600001</v>
      </c>
      <c r="I1163">
        <v>195.21984801163299</v>
      </c>
      <c r="L1163">
        <v>4.6017367056022902</v>
      </c>
      <c r="M1163">
        <v>4.6017367056022902</v>
      </c>
      <c r="N1163">
        <v>0.12598766912880299</v>
      </c>
      <c r="O1163">
        <v>14.9004975124378</v>
      </c>
      <c r="P1163">
        <v>-3.9277297721924398E-2</v>
      </c>
    </row>
    <row r="1164" spans="1:16" x14ac:dyDescent="0.25">
      <c r="A1164">
        <v>36.76</v>
      </c>
      <c r="B1164">
        <v>45377.670177036998</v>
      </c>
      <c r="C1164">
        <v>596.79999999999995</v>
      </c>
      <c r="D1164">
        <v>195.22320592979801</v>
      </c>
      <c r="E1164">
        <v>1</v>
      </c>
      <c r="F1164" s="48">
        <v>4.4999998993999998E-5</v>
      </c>
      <c r="G1164">
        <v>-4.4736842105264296</v>
      </c>
      <c r="H1164">
        <v>3.0419410908249902</v>
      </c>
      <c r="I1164">
        <v>195.22320592979801</v>
      </c>
      <c r="L1164">
        <v>4.60682446039774</v>
      </c>
      <c r="M1164">
        <v>4.60682446039774</v>
      </c>
      <c r="N1164">
        <v>0.12604797916668201</v>
      </c>
      <c r="O1164">
        <v>14.845771144278601</v>
      </c>
      <c r="P1164">
        <v>-0.111285676878766</v>
      </c>
    </row>
    <row r="1165" spans="1:16" x14ac:dyDescent="0.25">
      <c r="A1165">
        <v>36.799999999999997</v>
      </c>
      <c r="B1165">
        <v>45377.670177499996</v>
      </c>
      <c r="C1165">
        <v>598</v>
      </c>
      <c r="D1165">
        <v>195.22656384796201</v>
      </c>
      <c r="E1165">
        <v>1</v>
      </c>
      <c r="F1165" s="48">
        <v>4.4999998993999998E-5</v>
      </c>
      <c r="G1165">
        <v>-2.8947368421056199</v>
      </c>
      <c r="H1165">
        <v>3.0452990089899901</v>
      </c>
      <c r="I1165">
        <v>195.22656384796201</v>
      </c>
      <c r="L1165">
        <v>4.61191221519318</v>
      </c>
      <c r="M1165">
        <v>4.61191221519318</v>
      </c>
      <c r="N1165">
        <v>0.126138444223441</v>
      </c>
      <c r="O1165">
        <v>14.875621890547301</v>
      </c>
      <c r="P1165">
        <v>-7.2008379156855595E-2</v>
      </c>
    </row>
    <row r="1166" spans="1:16" x14ac:dyDescent="0.25">
      <c r="A1166">
        <v>36.840000000000003</v>
      </c>
      <c r="B1166">
        <v>45377.670177963002</v>
      </c>
      <c r="C1166">
        <v>595.6</v>
      </c>
      <c r="D1166">
        <v>195.229952017643</v>
      </c>
      <c r="E1166">
        <v>1</v>
      </c>
      <c r="F1166" s="48">
        <v>2.2499999496999999E-5</v>
      </c>
      <c r="G1166">
        <v>-6.05263157894725</v>
      </c>
      <c r="H1166">
        <v>3.04868717867001</v>
      </c>
      <c r="I1166">
        <v>195.229952017643</v>
      </c>
      <c r="L1166">
        <v>4.6170458056174599</v>
      </c>
      <c r="M1166">
        <v>4.6170458056174599</v>
      </c>
      <c r="N1166">
        <v>0.12625906429925399</v>
      </c>
      <c r="O1166">
        <v>14.81592039801</v>
      </c>
      <c r="P1166">
        <v>-0.150562974600676</v>
      </c>
    </row>
    <row r="1167" spans="1:16" x14ac:dyDescent="0.25">
      <c r="A1167">
        <v>36.880000000000003</v>
      </c>
      <c r="B1167">
        <v>45377.670178425898</v>
      </c>
      <c r="C1167">
        <v>594.6</v>
      </c>
      <c r="D1167">
        <v>195.23330993580799</v>
      </c>
      <c r="E1167">
        <v>1</v>
      </c>
      <c r="F1167" s="48">
        <v>4.4999998993999998E-5</v>
      </c>
      <c r="G1167">
        <v>-5.7894736842100496</v>
      </c>
      <c r="H1167">
        <v>3.0520450968350001</v>
      </c>
      <c r="I1167">
        <v>195.23330993580799</v>
      </c>
      <c r="L1167">
        <v>4.6221335604128999</v>
      </c>
      <c r="M1167">
        <v>4.6221335604128999</v>
      </c>
      <c r="N1167">
        <v>0.12640983939395101</v>
      </c>
      <c r="O1167">
        <v>14.791044776119399</v>
      </c>
      <c r="P1167">
        <v>-0.14401675831368299</v>
      </c>
    </row>
    <row r="1168" spans="1:16" x14ac:dyDescent="0.25">
      <c r="A1168">
        <v>36.92</v>
      </c>
      <c r="B1168">
        <v>45377.670178888897</v>
      </c>
      <c r="C1168">
        <v>594.6</v>
      </c>
      <c r="D1168">
        <v>195.23665272821501</v>
      </c>
      <c r="E1168">
        <v>1</v>
      </c>
      <c r="F1168" s="48">
        <v>2.2499999496999999E-5</v>
      </c>
      <c r="G1168">
        <v>-5.7894736842100496</v>
      </c>
      <c r="H1168">
        <v>3.0553878892425002</v>
      </c>
      <c r="I1168">
        <v>195.23665272821501</v>
      </c>
      <c r="L1168">
        <v>4.6271983973939603</v>
      </c>
      <c r="M1168">
        <v>4.6271983973939603</v>
      </c>
      <c r="N1168">
        <v>0.12647014943182799</v>
      </c>
      <c r="O1168">
        <v>14.791044776119399</v>
      </c>
      <c r="P1168">
        <v>-0.14401675831368299</v>
      </c>
    </row>
    <row r="1169" spans="1:16" x14ac:dyDescent="0.25">
      <c r="A1169">
        <v>36.96</v>
      </c>
      <c r="B1169">
        <v>45377.670179351902</v>
      </c>
      <c r="C1169">
        <v>595.6</v>
      </c>
      <c r="D1169">
        <v>195.23996526910801</v>
      </c>
      <c r="E1169">
        <v>1</v>
      </c>
      <c r="F1169" s="48">
        <v>4.4999998993999998E-5</v>
      </c>
      <c r="G1169">
        <v>-4.4736842105258399</v>
      </c>
      <c r="H1169">
        <v>3.0587004301349898</v>
      </c>
      <c r="I1169">
        <v>195.23996526910801</v>
      </c>
      <c r="L1169">
        <v>4.6322173987462198</v>
      </c>
      <c r="M1169">
        <v>4.6322173987462198</v>
      </c>
      <c r="N1169">
        <v>0.12647014943182999</v>
      </c>
      <c r="O1169">
        <v>14.81592039801</v>
      </c>
      <c r="P1169">
        <v>-0.111285676878752</v>
      </c>
    </row>
    <row r="1170" spans="1:16" x14ac:dyDescent="0.25">
      <c r="A1170">
        <v>37</v>
      </c>
      <c r="B1170">
        <v>45377.670179803201</v>
      </c>
      <c r="C1170">
        <v>593.4</v>
      </c>
      <c r="D1170">
        <v>195.24329293575701</v>
      </c>
      <c r="E1170">
        <v>1</v>
      </c>
      <c r="F1170" s="48">
        <v>4.4999998993999998E-5</v>
      </c>
      <c r="G1170">
        <v>-7.3684210526314597</v>
      </c>
      <c r="H1170">
        <v>3.06202809678499</v>
      </c>
      <c r="I1170">
        <v>195.24329293575701</v>
      </c>
      <c r="L1170">
        <v>4.6372593179128803</v>
      </c>
      <c r="M1170">
        <v>4.6372593179128803</v>
      </c>
      <c r="N1170">
        <v>0.12643999441283199</v>
      </c>
      <c r="O1170">
        <v>14.761194029850801</v>
      </c>
      <c r="P1170">
        <v>-0.183294056035608</v>
      </c>
    </row>
    <row r="1171" spans="1:16" x14ac:dyDescent="0.25">
      <c r="A1171">
        <v>37.04</v>
      </c>
      <c r="B1171">
        <v>45377.670180266199</v>
      </c>
      <c r="C1171">
        <v>594.6</v>
      </c>
      <c r="D1171">
        <v>195.24663572816499</v>
      </c>
      <c r="E1171">
        <v>1</v>
      </c>
      <c r="F1171" s="48">
        <v>4.4999998993999998E-5</v>
      </c>
      <c r="G1171">
        <v>-4.4736842105258399</v>
      </c>
      <c r="H1171">
        <v>3.06537088919251</v>
      </c>
      <c r="I1171">
        <v>195.24663572816499</v>
      </c>
      <c r="L1171">
        <v>4.64232415489397</v>
      </c>
      <c r="M1171">
        <v>4.64232415489397</v>
      </c>
      <c r="N1171">
        <v>0.12647014943182799</v>
      </c>
      <c r="O1171">
        <v>14.791044776119399</v>
      </c>
      <c r="P1171">
        <v>-0.111285676878752</v>
      </c>
    </row>
    <row r="1172" spans="1:16" x14ac:dyDescent="0.25">
      <c r="A1172">
        <v>37.08</v>
      </c>
      <c r="B1172">
        <v>45377.670180729197</v>
      </c>
      <c r="C1172">
        <v>594.6</v>
      </c>
      <c r="D1172">
        <v>195.249948269058</v>
      </c>
      <c r="E1172">
        <v>1</v>
      </c>
      <c r="F1172" s="48">
        <v>4.4999998993999998E-5</v>
      </c>
      <c r="G1172">
        <v>-2.8947368421050199</v>
      </c>
      <c r="H1172">
        <v>3.0686834300850001</v>
      </c>
      <c r="I1172">
        <v>195.249948269058</v>
      </c>
      <c r="L1172">
        <v>4.6473431562462402</v>
      </c>
      <c r="M1172">
        <v>4.6473431562462402</v>
      </c>
      <c r="N1172">
        <v>0.12634952935607199</v>
      </c>
      <c r="O1172">
        <v>14.791044776119399</v>
      </c>
      <c r="P1172">
        <v>-7.2008379156841607E-2</v>
      </c>
    </row>
    <row r="1173" spans="1:16" x14ac:dyDescent="0.25">
      <c r="A1173">
        <v>37.119999999999997</v>
      </c>
      <c r="B1173">
        <v>45377.670181203699</v>
      </c>
      <c r="C1173">
        <v>592.20000000000005</v>
      </c>
      <c r="D1173">
        <v>195.25326080995001</v>
      </c>
      <c r="E1173">
        <v>1</v>
      </c>
      <c r="F1173" s="48">
        <v>6.7499998491000004E-5</v>
      </c>
      <c r="G1173">
        <v>-8.9473684210522695</v>
      </c>
      <c r="H1173">
        <v>3.0719959709775</v>
      </c>
      <c r="I1173">
        <v>195.25326080995001</v>
      </c>
      <c r="L1173">
        <v>4.6523621575984997</v>
      </c>
      <c r="M1173">
        <v>4.6523621575984997</v>
      </c>
      <c r="N1173">
        <v>0.12622890928031599</v>
      </c>
      <c r="O1173">
        <v>14.731343283582101</v>
      </c>
      <c r="P1173">
        <v>-0.22257135375751999</v>
      </c>
    </row>
    <row r="1174" spans="1:16" x14ac:dyDescent="0.25">
      <c r="A1174">
        <v>37.159999999999997</v>
      </c>
      <c r="B1174">
        <v>45377.670181666697</v>
      </c>
      <c r="C1174">
        <v>595.6</v>
      </c>
      <c r="D1174">
        <v>195.25657335084301</v>
      </c>
      <c r="E1174">
        <v>1</v>
      </c>
      <c r="F1174" s="48">
        <v>2.2499999496999999E-5</v>
      </c>
      <c r="G1174">
        <v>-1.57894736842081</v>
      </c>
      <c r="H1174">
        <v>3.0753085118699901</v>
      </c>
      <c r="I1174">
        <v>195.25657335084301</v>
      </c>
      <c r="L1174">
        <v>4.6573811589507699</v>
      </c>
      <c r="M1174">
        <v>4.6573811589507699</v>
      </c>
      <c r="N1174">
        <v>0.12613844422349901</v>
      </c>
      <c r="O1174">
        <v>14.81592039801</v>
      </c>
      <c r="P1174">
        <v>-3.9277297721910402E-2</v>
      </c>
    </row>
    <row r="1175" spans="1:16" x14ac:dyDescent="0.25">
      <c r="A1175">
        <v>37.200000000000003</v>
      </c>
      <c r="B1175">
        <v>45377.670182129601</v>
      </c>
      <c r="C1175">
        <v>593.4</v>
      </c>
      <c r="D1175">
        <v>195.25990101749201</v>
      </c>
      <c r="E1175">
        <v>1</v>
      </c>
      <c r="F1175" s="48">
        <v>6.7499998491000004E-5</v>
      </c>
      <c r="G1175">
        <v>-4.4736842105264296</v>
      </c>
      <c r="H1175">
        <v>3.0786361785199898</v>
      </c>
      <c r="I1175">
        <v>195.25990101749201</v>
      </c>
      <c r="L1175">
        <v>4.6624230781174303</v>
      </c>
      <c r="M1175">
        <v>4.6624230781174303</v>
      </c>
      <c r="N1175">
        <v>0.12619875426131999</v>
      </c>
      <c r="O1175">
        <v>14.761194029850801</v>
      </c>
      <c r="P1175">
        <v>-0.111285676878766</v>
      </c>
    </row>
    <row r="1176" spans="1:16" x14ac:dyDescent="0.25">
      <c r="A1176">
        <v>37.24</v>
      </c>
      <c r="B1176">
        <v>45377.670182592599</v>
      </c>
      <c r="C1176">
        <v>593.4</v>
      </c>
      <c r="D1176">
        <v>195.26324380989999</v>
      </c>
      <c r="E1176">
        <v>1</v>
      </c>
      <c r="F1176" s="48">
        <v>4.4999998993999998E-5</v>
      </c>
      <c r="G1176">
        <v>-6.05263157894725</v>
      </c>
      <c r="H1176">
        <v>3.0819789709275098</v>
      </c>
      <c r="I1176">
        <v>195.26324380989999</v>
      </c>
      <c r="L1176">
        <v>4.66748791509852</v>
      </c>
      <c r="M1176">
        <v>4.66748791509852</v>
      </c>
      <c r="N1176">
        <v>0.12622890928031499</v>
      </c>
      <c r="O1176">
        <v>14.761194029850801</v>
      </c>
      <c r="P1176">
        <v>-0.150562974600676</v>
      </c>
    </row>
    <row r="1177" spans="1:16" x14ac:dyDescent="0.25">
      <c r="A1177">
        <v>37.28</v>
      </c>
      <c r="B1177">
        <v>45377.670183055598</v>
      </c>
      <c r="C1177">
        <v>594.6</v>
      </c>
      <c r="D1177">
        <v>195.266586602308</v>
      </c>
      <c r="E1177">
        <v>1</v>
      </c>
      <c r="F1177" s="48">
        <v>2.2499999496999999E-5</v>
      </c>
      <c r="G1177">
        <v>-2.8947368421050199</v>
      </c>
      <c r="H1177">
        <v>3.0853217633350001</v>
      </c>
      <c r="I1177">
        <v>195.266586602308</v>
      </c>
      <c r="L1177">
        <v>4.6725527520795698</v>
      </c>
      <c r="M1177">
        <v>4.6725527520795698</v>
      </c>
      <c r="N1177">
        <v>0.12625906429925501</v>
      </c>
      <c r="O1177">
        <v>14.791044776119399</v>
      </c>
      <c r="P1177">
        <v>-7.2008379156841607E-2</v>
      </c>
    </row>
    <row r="1178" spans="1:16" x14ac:dyDescent="0.25">
      <c r="A1178">
        <v>37.32</v>
      </c>
      <c r="B1178">
        <v>45377.670183518501</v>
      </c>
      <c r="C1178">
        <v>594.6</v>
      </c>
      <c r="D1178">
        <v>195.26995964623001</v>
      </c>
      <c r="E1178">
        <v>1</v>
      </c>
      <c r="F1178" s="48">
        <v>6.7499998491000004E-5</v>
      </c>
      <c r="G1178">
        <v>-5.7894736842100496</v>
      </c>
      <c r="H1178">
        <v>3.0886948072574998</v>
      </c>
      <c r="I1178">
        <v>195.26995964623001</v>
      </c>
      <c r="L1178">
        <v>4.6776634246894098</v>
      </c>
      <c r="M1178">
        <v>4.6776634246894098</v>
      </c>
      <c r="N1178">
        <v>0.12634952935607199</v>
      </c>
      <c r="O1178">
        <v>14.791044776119399</v>
      </c>
      <c r="P1178">
        <v>-0.14401675831368299</v>
      </c>
    </row>
    <row r="1179" spans="1:16" x14ac:dyDescent="0.25">
      <c r="A1179">
        <v>37.36</v>
      </c>
      <c r="B1179">
        <v>45377.670183969902</v>
      </c>
      <c r="C1179">
        <v>593.4</v>
      </c>
      <c r="D1179">
        <v>195.273317564395</v>
      </c>
      <c r="E1179">
        <v>1</v>
      </c>
      <c r="F1179" s="48">
        <v>6.7499998491000004E-5</v>
      </c>
      <c r="G1179">
        <v>-4.4736842105264296</v>
      </c>
      <c r="H1179">
        <v>3.0920527254224899</v>
      </c>
      <c r="I1179">
        <v>195.273317564395</v>
      </c>
      <c r="L1179">
        <v>4.6827511794848604</v>
      </c>
      <c r="M1179">
        <v>4.6827511794848604</v>
      </c>
      <c r="N1179">
        <v>0.126439994412889</v>
      </c>
      <c r="O1179">
        <v>14.761194029850801</v>
      </c>
      <c r="P1179">
        <v>-0.111285676878766</v>
      </c>
    </row>
    <row r="1180" spans="1:16" x14ac:dyDescent="0.25">
      <c r="A1180">
        <v>37.4</v>
      </c>
      <c r="B1180">
        <v>45377.6701844329</v>
      </c>
      <c r="C1180">
        <v>595.6</v>
      </c>
      <c r="D1180">
        <v>195.27667548255999</v>
      </c>
      <c r="E1180">
        <v>1</v>
      </c>
      <c r="F1180" s="48">
        <v>6.7499998491000004E-5</v>
      </c>
      <c r="G1180">
        <v>-1.57894736842081</v>
      </c>
      <c r="H1180">
        <v>3.09541064358748</v>
      </c>
      <c r="I1180">
        <v>195.27667548255999</v>
      </c>
      <c r="L1180">
        <v>4.6878389342803004</v>
      </c>
      <c r="M1180">
        <v>4.6878389342803004</v>
      </c>
      <c r="N1180">
        <v>0.12653045946965</v>
      </c>
      <c r="O1180">
        <v>14.81592039801</v>
      </c>
      <c r="P1180">
        <v>-3.9277297721910402E-2</v>
      </c>
    </row>
    <row r="1181" spans="1:16" x14ac:dyDescent="0.25">
      <c r="A1181">
        <v>37.44</v>
      </c>
      <c r="B1181">
        <v>45377.670184895796</v>
      </c>
      <c r="C1181">
        <v>594.6</v>
      </c>
      <c r="D1181">
        <v>195.279957771938</v>
      </c>
      <c r="E1181">
        <v>1</v>
      </c>
      <c r="F1181" s="48">
        <v>2.2499999496999999E-5</v>
      </c>
      <c r="G1181">
        <v>-2.8947368421050199</v>
      </c>
      <c r="H1181">
        <v>3.0986929329650099</v>
      </c>
      <c r="I1181">
        <v>195.279957771938</v>
      </c>
      <c r="L1181">
        <v>4.6928121000038203</v>
      </c>
      <c r="M1181">
        <v>4.6928121000038203</v>
      </c>
      <c r="N1181">
        <v>0.12647014943182699</v>
      </c>
      <c r="O1181">
        <v>14.791044776119399</v>
      </c>
      <c r="P1181">
        <v>-7.2008379156841607E-2</v>
      </c>
    </row>
    <row r="1182" spans="1:16" x14ac:dyDescent="0.25">
      <c r="A1182">
        <v>37.479999999999997</v>
      </c>
      <c r="B1182">
        <v>45377.670185358802</v>
      </c>
      <c r="C1182">
        <v>593.4</v>
      </c>
      <c r="D1182">
        <v>195.283285438588</v>
      </c>
      <c r="E1182">
        <v>1</v>
      </c>
      <c r="F1182" s="48">
        <v>6.7499998491000004E-5</v>
      </c>
      <c r="G1182">
        <v>-7.3684210526314597</v>
      </c>
      <c r="H1182">
        <v>3.1020205996149999</v>
      </c>
      <c r="I1182">
        <v>195.283285438588</v>
      </c>
      <c r="L1182">
        <v>4.6978540191704798</v>
      </c>
      <c r="M1182">
        <v>4.6978540191704798</v>
      </c>
      <c r="N1182">
        <v>0.12647014943182799</v>
      </c>
      <c r="O1182">
        <v>14.761194029850801</v>
      </c>
      <c r="P1182">
        <v>-0.183294056035608</v>
      </c>
    </row>
    <row r="1183" spans="1:16" x14ac:dyDescent="0.25">
      <c r="A1183">
        <v>37.520000000000003</v>
      </c>
      <c r="B1183">
        <v>45377.670185833304</v>
      </c>
      <c r="C1183">
        <v>593.4</v>
      </c>
      <c r="D1183">
        <v>195.28661310523799</v>
      </c>
      <c r="E1183">
        <v>1</v>
      </c>
      <c r="F1183" s="48">
        <v>6.7499998491000004E-5</v>
      </c>
      <c r="G1183">
        <v>-4.4736842105264296</v>
      </c>
      <c r="H1183">
        <v>3.105348266265</v>
      </c>
      <c r="I1183">
        <v>195.28661310523799</v>
      </c>
      <c r="L1183">
        <v>4.7028959383371403</v>
      </c>
      <c r="M1183">
        <v>4.7028959383371403</v>
      </c>
      <c r="N1183">
        <v>0.12640983939394901</v>
      </c>
      <c r="O1183">
        <v>14.761194029850801</v>
      </c>
      <c r="P1183">
        <v>-0.111285676878766</v>
      </c>
    </row>
    <row r="1184" spans="1:16" x14ac:dyDescent="0.25">
      <c r="A1184">
        <v>37.56</v>
      </c>
      <c r="B1184">
        <v>45377.670186296302</v>
      </c>
      <c r="C1184">
        <v>593.4</v>
      </c>
      <c r="D1184">
        <v>195.28992564613</v>
      </c>
      <c r="E1184">
        <v>1</v>
      </c>
      <c r="F1184" s="48">
        <v>4.4999998993999998E-5</v>
      </c>
      <c r="G1184">
        <v>-6.05263157894725</v>
      </c>
      <c r="H1184">
        <v>3.1086608071574902</v>
      </c>
      <c r="I1184">
        <v>195.28992564613</v>
      </c>
      <c r="L1184">
        <v>4.7079149396893998</v>
      </c>
      <c r="M1184">
        <v>4.7079149396893998</v>
      </c>
      <c r="N1184">
        <v>0.126319374337134</v>
      </c>
      <c r="O1184">
        <v>14.761194029850801</v>
      </c>
      <c r="P1184">
        <v>-0.150562974600676</v>
      </c>
    </row>
    <row r="1185" spans="1:16" x14ac:dyDescent="0.25">
      <c r="A1185">
        <v>37.6</v>
      </c>
      <c r="B1185">
        <v>45377.6701867593</v>
      </c>
      <c r="C1185">
        <v>593.4</v>
      </c>
      <c r="D1185">
        <v>195.293223061265</v>
      </c>
      <c r="E1185">
        <v>1</v>
      </c>
      <c r="F1185" s="48">
        <v>6.7499998491000004E-5</v>
      </c>
      <c r="G1185">
        <v>-2.8947368421056199</v>
      </c>
      <c r="H1185">
        <v>3.1119582222924902</v>
      </c>
      <c r="I1185">
        <v>195.293223061265</v>
      </c>
      <c r="L1185">
        <v>4.71291102322727</v>
      </c>
      <c r="M1185">
        <v>4.71291102322727</v>
      </c>
      <c r="N1185">
        <v>0.126138444223441</v>
      </c>
      <c r="O1185">
        <v>14.761194029850801</v>
      </c>
      <c r="P1185">
        <v>-7.2008379156855595E-2</v>
      </c>
    </row>
    <row r="1186" spans="1:16" x14ac:dyDescent="0.25">
      <c r="A1186">
        <v>37.64</v>
      </c>
      <c r="B1186">
        <v>45377.670187222197</v>
      </c>
      <c r="C1186">
        <v>593.4</v>
      </c>
      <c r="D1186">
        <v>195.296535602158</v>
      </c>
      <c r="E1186">
        <v>1</v>
      </c>
      <c r="F1186" s="48">
        <v>4.4999998993999998E-5</v>
      </c>
      <c r="G1186">
        <v>-1.5789473684214099</v>
      </c>
      <c r="H1186">
        <v>3.1152707631850101</v>
      </c>
      <c r="I1186">
        <v>195.29653560215701</v>
      </c>
      <c r="L1186">
        <v>4.7179300245795801</v>
      </c>
      <c r="M1186">
        <v>4.7179300245795801</v>
      </c>
      <c r="N1186">
        <v>0.12604797916668101</v>
      </c>
      <c r="O1186">
        <v>14.761194029850801</v>
      </c>
      <c r="P1186">
        <v>-3.9277297721924398E-2</v>
      </c>
    </row>
    <row r="1187" spans="1:16" x14ac:dyDescent="0.25">
      <c r="A1187">
        <v>37.68</v>
      </c>
      <c r="B1187">
        <v>45377.670187685202</v>
      </c>
      <c r="C1187">
        <v>592.20000000000005</v>
      </c>
      <c r="D1187">
        <v>195.29984814305001</v>
      </c>
      <c r="E1187">
        <v>1</v>
      </c>
      <c r="F1187" s="48">
        <v>2.2499999496999999E-5</v>
      </c>
      <c r="G1187">
        <v>-3.1578947368422199</v>
      </c>
      <c r="H1187">
        <v>3.1185833040775002</v>
      </c>
      <c r="I1187">
        <v>195.29984814305001</v>
      </c>
      <c r="L1187">
        <v>4.7229490259318503</v>
      </c>
      <c r="M1187">
        <v>4.7229490259318503</v>
      </c>
      <c r="N1187">
        <v>0.12598766912880299</v>
      </c>
      <c r="O1187">
        <v>14.731343283582101</v>
      </c>
      <c r="P1187">
        <v>-7.8554595443837194E-2</v>
      </c>
    </row>
    <row r="1188" spans="1:16" x14ac:dyDescent="0.25">
      <c r="A1188">
        <v>37.72</v>
      </c>
      <c r="B1188">
        <v>45377.670188136603</v>
      </c>
      <c r="C1188">
        <v>592.20000000000005</v>
      </c>
      <c r="D1188">
        <v>195.30317580970001</v>
      </c>
      <c r="E1188">
        <v>1</v>
      </c>
      <c r="F1188" s="48">
        <v>4.4999998993999998E-5</v>
      </c>
      <c r="G1188">
        <v>-4.4736842105264296</v>
      </c>
      <c r="H1188">
        <v>3.1219109707274999</v>
      </c>
      <c r="I1188">
        <v>195.30317580970001</v>
      </c>
      <c r="L1188">
        <v>4.7279909450985</v>
      </c>
      <c r="M1188">
        <v>4.7279909450985</v>
      </c>
      <c r="N1188">
        <v>0.12601782414774201</v>
      </c>
      <c r="O1188">
        <v>14.731343283582101</v>
      </c>
      <c r="P1188">
        <v>-0.111285676878768</v>
      </c>
    </row>
    <row r="1189" spans="1:16" x14ac:dyDescent="0.25">
      <c r="A1189">
        <v>37.76</v>
      </c>
      <c r="B1189">
        <v>45377.670188599499</v>
      </c>
      <c r="C1189">
        <v>592.20000000000005</v>
      </c>
      <c r="D1189">
        <v>195.30651860210801</v>
      </c>
      <c r="E1189">
        <v>1</v>
      </c>
      <c r="F1189" s="48">
        <v>6.7499998491000004E-5</v>
      </c>
      <c r="G1189">
        <v>-1.57894736842081</v>
      </c>
      <c r="H1189">
        <v>3.1252537631349901</v>
      </c>
      <c r="I1189">
        <v>195.30651860210801</v>
      </c>
      <c r="L1189">
        <v>4.7330557820795596</v>
      </c>
      <c r="M1189">
        <v>4.7330557820795596</v>
      </c>
      <c r="N1189">
        <v>0.12604797916668101</v>
      </c>
      <c r="O1189">
        <v>14.731343283582101</v>
      </c>
      <c r="P1189">
        <v>-3.9277297721912803E-2</v>
      </c>
    </row>
    <row r="1190" spans="1:16" x14ac:dyDescent="0.25">
      <c r="A1190">
        <v>37.799999999999997</v>
      </c>
      <c r="B1190">
        <v>45377.670189062497</v>
      </c>
      <c r="C1190">
        <v>591</v>
      </c>
      <c r="D1190">
        <v>195.30989164603</v>
      </c>
      <c r="E1190">
        <v>1</v>
      </c>
      <c r="F1190" s="48">
        <v>6.7499998491000004E-5</v>
      </c>
      <c r="G1190">
        <v>-4.7368421052636398</v>
      </c>
      <c r="H1190">
        <v>3.1286268070574899</v>
      </c>
      <c r="I1190">
        <v>195.30989164603</v>
      </c>
      <c r="L1190">
        <v>4.7381664546893996</v>
      </c>
      <c r="M1190">
        <v>4.7381664546893996</v>
      </c>
      <c r="N1190">
        <v>0.12610828920450301</v>
      </c>
      <c r="O1190">
        <v>14.701492537313399</v>
      </c>
      <c r="P1190">
        <v>-0.11783189316576199</v>
      </c>
    </row>
    <row r="1191" spans="1:16" x14ac:dyDescent="0.25">
      <c r="A1191">
        <v>37.840000000000003</v>
      </c>
      <c r="B1191">
        <v>45377.670189641198</v>
      </c>
      <c r="C1191">
        <v>590</v>
      </c>
      <c r="D1191">
        <v>195.313264689953</v>
      </c>
      <c r="E1191">
        <v>1</v>
      </c>
      <c r="F1191" s="48">
        <v>4.4999998993999998E-5</v>
      </c>
      <c r="G1191">
        <v>-6.0526315789478504</v>
      </c>
      <c r="H1191">
        <v>3.13199985098001</v>
      </c>
      <c r="I1191">
        <v>195.313264689953</v>
      </c>
      <c r="L1191">
        <v>4.7432771272992804</v>
      </c>
      <c r="M1191">
        <v>4.7432771272992804</v>
      </c>
      <c r="N1191">
        <v>0.12622890928031599</v>
      </c>
      <c r="O1191">
        <v>14.676616915422899</v>
      </c>
      <c r="P1191">
        <v>-0.15056297460069301</v>
      </c>
    </row>
    <row r="1192" spans="1:16" x14ac:dyDescent="0.25">
      <c r="A1192">
        <v>37.880000000000003</v>
      </c>
      <c r="B1192">
        <v>45377.670189999997</v>
      </c>
      <c r="C1192">
        <v>590</v>
      </c>
      <c r="D1192">
        <v>195.316622608118</v>
      </c>
      <c r="E1192">
        <v>1</v>
      </c>
      <c r="F1192" s="48">
        <v>4.4999998993999998E-5</v>
      </c>
      <c r="G1192">
        <v>-2.8947368421056199</v>
      </c>
      <c r="H1192">
        <v>3.1353577691450001</v>
      </c>
      <c r="I1192">
        <v>195.316622608118</v>
      </c>
      <c r="L1192">
        <v>4.7483648820947204</v>
      </c>
      <c r="M1192">
        <v>4.7483648820947204</v>
      </c>
      <c r="N1192">
        <v>0.126319374337134</v>
      </c>
      <c r="O1192">
        <v>14.676616915422899</v>
      </c>
      <c r="P1192">
        <v>-7.2008379156855595E-2</v>
      </c>
    </row>
    <row r="1193" spans="1:16" x14ac:dyDescent="0.25">
      <c r="A1193">
        <v>37.92</v>
      </c>
      <c r="B1193">
        <v>45377.670190463003</v>
      </c>
      <c r="C1193">
        <v>592.20000000000005</v>
      </c>
      <c r="D1193">
        <v>195.31993514901001</v>
      </c>
      <c r="E1193">
        <v>1</v>
      </c>
      <c r="F1193" s="48">
        <v>4.4999998993999998E-5</v>
      </c>
      <c r="G1193">
        <v>-4.4736842105264296</v>
      </c>
      <c r="H1193">
        <v>3.1386703100375</v>
      </c>
      <c r="I1193">
        <v>195.31993514901001</v>
      </c>
      <c r="L1193">
        <v>4.7533838834469897</v>
      </c>
      <c r="M1193">
        <v>4.7533838834469897</v>
      </c>
      <c r="N1193">
        <v>0.126319374337133</v>
      </c>
      <c r="O1193">
        <v>14.731343283582101</v>
      </c>
      <c r="P1193">
        <v>-0.111285676878768</v>
      </c>
    </row>
    <row r="1194" spans="1:16" x14ac:dyDescent="0.25">
      <c r="A1194">
        <v>37.96</v>
      </c>
      <c r="B1194">
        <v>45377.670190925899</v>
      </c>
      <c r="C1194">
        <v>590</v>
      </c>
      <c r="D1194">
        <v>195.32326281566</v>
      </c>
      <c r="E1194">
        <v>1</v>
      </c>
      <c r="F1194" s="48">
        <v>4.4999998993999998E-5</v>
      </c>
      <c r="G1194">
        <v>-4.4736842105264296</v>
      </c>
      <c r="H1194">
        <v>3.1419979766874899</v>
      </c>
      <c r="I1194">
        <v>195.32326281566</v>
      </c>
      <c r="L1194">
        <v>4.7584258026136501</v>
      </c>
      <c r="M1194">
        <v>4.7584258026136501</v>
      </c>
      <c r="N1194">
        <v>0.126319374337133</v>
      </c>
      <c r="O1194">
        <v>14.676616915422899</v>
      </c>
      <c r="P1194">
        <v>-0.111285676878768</v>
      </c>
    </row>
    <row r="1195" spans="1:16" x14ac:dyDescent="0.25">
      <c r="A1195">
        <v>38</v>
      </c>
      <c r="B1195">
        <v>45377.670191446799</v>
      </c>
      <c r="C1195">
        <v>592.20000000000005</v>
      </c>
      <c r="D1195">
        <v>195.32660560806701</v>
      </c>
      <c r="E1195">
        <v>1</v>
      </c>
      <c r="F1195" s="48">
        <v>6.7499998491000004E-5</v>
      </c>
      <c r="G1195">
        <v>-1.57894736842081</v>
      </c>
      <c r="H1195">
        <v>3.1453407690949899</v>
      </c>
      <c r="I1195">
        <v>195.32660560806701</v>
      </c>
      <c r="L1195">
        <v>4.7634906395946999</v>
      </c>
      <c r="M1195">
        <v>4.7634906395946999</v>
      </c>
      <c r="N1195">
        <v>0.12631937433707599</v>
      </c>
      <c r="O1195">
        <v>14.731343283582101</v>
      </c>
      <c r="P1195">
        <v>-3.9277297721912803E-2</v>
      </c>
    </row>
    <row r="1196" spans="1:16" x14ac:dyDescent="0.25">
      <c r="A1196">
        <v>38.04</v>
      </c>
      <c r="B1196">
        <v>45377.670191851903</v>
      </c>
      <c r="C1196">
        <v>588.79999999999995</v>
      </c>
      <c r="D1196">
        <v>195.329933274718</v>
      </c>
      <c r="E1196">
        <v>1</v>
      </c>
      <c r="F1196" s="48">
        <v>4.4999998993999998E-5</v>
      </c>
      <c r="G1196">
        <v>-7.6315789473686602</v>
      </c>
      <c r="H1196">
        <v>3.1486684357450101</v>
      </c>
      <c r="I1196">
        <v>195.32993327471701</v>
      </c>
      <c r="L1196">
        <v>4.7685325587614003</v>
      </c>
      <c r="M1196">
        <v>4.7685325587614003</v>
      </c>
      <c r="N1196">
        <v>0.12628921931819301</v>
      </c>
      <c r="O1196">
        <v>14.646766169154199</v>
      </c>
      <c r="P1196">
        <v>-0.189840272322603</v>
      </c>
    </row>
    <row r="1197" spans="1:16" x14ac:dyDescent="0.25">
      <c r="A1197">
        <v>38.08</v>
      </c>
      <c r="B1197">
        <v>45377.670192314799</v>
      </c>
      <c r="C1197">
        <v>591</v>
      </c>
      <c r="D1197">
        <v>195.33324581561001</v>
      </c>
      <c r="E1197">
        <v>1</v>
      </c>
      <c r="F1197" s="48">
        <v>2.2499999496999999E-5</v>
      </c>
      <c r="G1197">
        <v>-4.7368421052636398</v>
      </c>
      <c r="H1197">
        <v>3.1519809766375002</v>
      </c>
      <c r="I1197">
        <v>195.33324581561001</v>
      </c>
      <c r="L1197">
        <v>4.7735515601136598</v>
      </c>
      <c r="M1197">
        <v>4.7735515601136598</v>
      </c>
      <c r="N1197">
        <v>0.12616859924243801</v>
      </c>
      <c r="O1197">
        <v>14.701492537313399</v>
      </c>
      <c r="P1197">
        <v>-0.11783189316576199</v>
      </c>
    </row>
    <row r="1198" spans="1:16" x14ac:dyDescent="0.25">
      <c r="A1198">
        <v>38.119999999999997</v>
      </c>
      <c r="B1198">
        <v>45377.6701927662</v>
      </c>
      <c r="C1198">
        <v>591</v>
      </c>
      <c r="D1198">
        <v>195.33655835650299</v>
      </c>
      <c r="E1198">
        <v>1</v>
      </c>
      <c r="F1198" s="48">
        <v>6.7499998491000004E-5</v>
      </c>
      <c r="G1198">
        <v>-3.1578947368422199</v>
      </c>
      <c r="H1198">
        <v>3.1552935175300001</v>
      </c>
      <c r="I1198">
        <v>195.33655835650299</v>
      </c>
      <c r="L1198">
        <v>4.77857056146593</v>
      </c>
      <c r="M1198">
        <v>4.77857056146593</v>
      </c>
      <c r="N1198">
        <v>0.12607813418562</v>
      </c>
      <c r="O1198">
        <v>14.701492537313399</v>
      </c>
      <c r="P1198">
        <v>-7.8554595443837194E-2</v>
      </c>
    </row>
    <row r="1199" spans="1:16" x14ac:dyDescent="0.25">
      <c r="A1199">
        <v>38.159999999999997</v>
      </c>
      <c r="B1199">
        <v>45377.670193229198</v>
      </c>
      <c r="C1199">
        <v>590</v>
      </c>
      <c r="D1199">
        <v>195.33988602315301</v>
      </c>
      <c r="E1199">
        <v>1</v>
      </c>
      <c r="F1199" s="48">
        <v>4.4999998993999998E-5</v>
      </c>
      <c r="G1199">
        <v>-7.3684210526320602</v>
      </c>
      <c r="H1199">
        <v>3.15862118417999</v>
      </c>
      <c r="I1199">
        <v>195.33988602315301</v>
      </c>
      <c r="L1199">
        <v>4.7836124806325904</v>
      </c>
      <c r="M1199">
        <v>4.7836124806325904</v>
      </c>
      <c r="N1199">
        <v>0.12601782414774201</v>
      </c>
      <c r="O1199">
        <v>14.676616915422899</v>
      </c>
      <c r="P1199">
        <v>-0.18329405603562399</v>
      </c>
    </row>
    <row r="1200" spans="1:16" x14ac:dyDescent="0.25">
      <c r="A1200">
        <v>38.200000000000003</v>
      </c>
      <c r="B1200">
        <v>45377.670193692102</v>
      </c>
      <c r="C1200">
        <v>591</v>
      </c>
      <c r="D1200">
        <v>195.34321368980201</v>
      </c>
      <c r="E1200">
        <v>1</v>
      </c>
      <c r="F1200" s="48">
        <v>8.9999997987999996E-5</v>
      </c>
      <c r="G1200">
        <v>-4.7368421052636398</v>
      </c>
      <c r="H1200">
        <v>3.1619488508299902</v>
      </c>
      <c r="I1200">
        <v>195.34321368980201</v>
      </c>
      <c r="L1200">
        <v>4.7886543997992401</v>
      </c>
      <c r="M1200">
        <v>4.7886543997992401</v>
      </c>
      <c r="N1200">
        <v>0.12610828920450301</v>
      </c>
      <c r="O1200">
        <v>14.701492537313399</v>
      </c>
      <c r="P1200">
        <v>-0.11783189316576199</v>
      </c>
    </row>
    <row r="1201" spans="1:16" x14ac:dyDescent="0.25">
      <c r="A1201">
        <v>38.24</v>
      </c>
      <c r="B1201">
        <v>45377.6701941551</v>
      </c>
      <c r="C1201">
        <v>590</v>
      </c>
      <c r="D1201">
        <v>195.34655648220999</v>
      </c>
      <c r="E1201">
        <v>1</v>
      </c>
      <c r="F1201" s="48">
        <v>2.2499999496999999E-5</v>
      </c>
      <c r="G1201">
        <v>-4.4736842105264296</v>
      </c>
      <c r="H1201">
        <v>3.1652916432375102</v>
      </c>
      <c r="I1201">
        <v>195.34655648220999</v>
      </c>
      <c r="L1201">
        <v>4.7937192367803396</v>
      </c>
      <c r="M1201">
        <v>4.7937192367803396</v>
      </c>
      <c r="N1201">
        <v>0.12613844422349901</v>
      </c>
      <c r="O1201">
        <v>14.676616915422899</v>
      </c>
      <c r="P1201">
        <v>-0.111285676878768</v>
      </c>
    </row>
    <row r="1202" spans="1:16" x14ac:dyDescent="0.25">
      <c r="A1202">
        <v>38.28</v>
      </c>
      <c r="B1202">
        <v>45377.670194629602</v>
      </c>
      <c r="C1202">
        <v>588.79999999999995</v>
      </c>
      <c r="D1202">
        <v>195.34991440037501</v>
      </c>
      <c r="E1202">
        <v>1</v>
      </c>
      <c r="F1202" s="48">
        <v>4.4999998993999998E-5</v>
      </c>
      <c r="G1202">
        <v>-6.05263157894725</v>
      </c>
      <c r="H1202">
        <v>3.1686495614024999</v>
      </c>
      <c r="I1202">
        <v>195.34991440037501</v>
      </c>
      <c r="L1202">
        <v>4.7988069915757796</v>
      </c>
      <c r="M1202">
        <v>4.7988069915757796</v>
      </c>
      <c r="N1202">
        <v>0.126198754261377</v>
      </c>
      <c r="O1202">
        <v>14.646766169154199</v>
      </c>
      <c r="P1202">
        <v>-0.15056297460067899</v>
      </c>
    </row>
    <row r="1203" spans="1:16" x14ac:dyDescent="0.25">
      <c r="A1203">
        <v>38.32</v>
      </c>
      <c r="B1203">
        <v>45377.6701950926</v>
      </c>
      <c r="C1203">
        <v>588.79999999999995</v>
      </c>
      <c r="D1203">
        <v>195.35330257005501</v>
      </c>
      <c r="E1203">
        <v>1</v>
      </c>
      <c r="F1203" s="48">
        <v>4.4999998993999998E-5</v>
      </c>
      <c r="G1203">
        <v>-6.05263157894725</v>
      </c>
      <c r="H1203">
        <v>3.1720377310824999</v>
      </c>
      <c r="I1203">
        <v>195.35330257005501</v>
      </c>
      <c r="L1203">
        <v>4.8039405820000196</v>
      </c>
      <c r="M1203">
        <v>4.8039405820000196</v>
      </c>
      <c r="N1203">
        <v>0.12634952935607199</v>
      </c>
      <c r="O1203">
        <v>14.646766169154199</v>
      </c>
      <c r="P1203">
        <v>-0.15056297460067899</v>
      </c>
    </row>
    <row r="1204" spans="1:16" x14ac:dyDescent="0.25">
      <c r="A1204">
        <v>38.36</v>
      </c>
      <c r="B1204">
        <v>45377.670195555598</v>
      </c>
      <c r="C1204">
        <v>590</v>
      </c>
      <c r="D1204">
        <v>195.35666048822</v>
      </c>
      <c r="E1204">
        <v>1</v>
      </c>
      <c r="F1204" s="48">
        <v>6.7499998491000004E-5</v>
      </c>
      <c r="G1204">
        <v>-4.4736842105264296</v>
      </c>
      <c r="H1204">
        <v>3.17539564924749</v>
      </c>
      <c r="I1204">
        <v>195.35666048822</v>
      </c>
      <c r="L1204">
        <v>4.8090283367954596</v>
      </c>
      <c r="M1204">
        <v>4.8090283367954596</v>
      </c>
      <c r="N1204">
        <v>0.12647014943182999</v>
      </c>
      <c r="O1204">
        <v>14.676616915422899</v>
      </c>
      <c r="P1204">
        <v>-0.111285676878768</v>
      </c>
    </row>
    <row r="1205" spans="1:16" x14ac:dyDescent="0.25">
      <c r="A1205">
        <v>38.4</v>
      </c>
      <c r="B1205">
        <v>45377.670196018502</v>
      </c>
      <c r="C1205">
        <v>590</v>
      </c>
      <c r="D1205">
        <v>195.36000328062701</v>
      </c>
      <c r="E1205">
        <v>1</v>
      </c>
      <c r="F1205" s="48">
        <v>4.4999998993999998E-5</v>
      </c>
      <c r="G1205">
        <v>-4.4736842105264296</v>
      </c>
      <c r="H1205">
        <v>3.17873844165499</v>
      </c>
      <c r="I1205">
        <v>195.36000328062701</v>
      </c>
      <c r="L1205">
        <v>4.81409317377652</v>
      </c>
      <c r="M1205">
        <v>4.81409317377652</v>
      </c>
      <c r="N1205">
        <v>0.12653045946965</v>
      </c>
      <c r="O1205">
        <v>14.676616915422899</v>
      </c>
      <c r="P1205">
        <v>-0.111285676878768</v>
      </c>
    </row>
    <row r="1206" spans="1:16" x14ac:dyDescent="0.25">
      <c r="A1206">
        <v>38.44</v>
      </c>
      <c r="B1206">
        <v>45377.6701964815</v>
      </c>
      <c r="C1206">
        <v>588.79999999999995</v>
      </c>
      <c r="D1206">
        <v>195.363300695763</v>
      </c>
      <c r="E1206">
        <v>1</v>
      </c>
      <c r="F1206" s="48">
        <v>2.2499999496999999E-5</v>
      </c>
      <c r="G1206">
        <v>-4.4736842105264296</v>
      </c>
      <c r="H1206">
        <v>3.18203585679001</v>
      </c>
      <c r="I1206">
        <v>195.363300695763</v>
      </c>
      <c r="L1206">
        <v>4.8190892573144302</v>
      </c>
      <c r="M1206">
        <v>4.8190892573144302</v>
      </c>
      <c r="N1206">
        <v>0.12650030445076799</v>
      </c>
      <c r="O1206">
        <v>14.646766169154199</v>
      </c>
      <c r="P1206">
        <v>-0.111285676878766</v>
      </c>
    </row>
    <row r="1207" spans="1:16" x14ac:dyDescent="0.25">
      <c r="A1207">
        <v>38.479999999999997</v>
      </c>
      <c r="B1207">
        <v>45377.670196932901</v>
      </c>
      <c r="C1207">
        <v>587.6</v>
      </c>
      <c r="D1207">
        <v>195.36664348817001</v>
      </c>
      <c r="E1207">
        <v>1</v>
      </c>
      <c r="F1207" s="48">
        <v>6.7499998491000004E-5</v>
      </c>
      <c r="G1207">
        <v>-6.05263157894725</v>
      </c>
      <c r="H1207">
        <v>3.1853786491974998</v>
      </c>
      <c r="I1207">
        <v>195.36664348817001</v>
      </c>
      <c r="L1207">
        <v>4.8241540942954799</v>
      </c>
      <c r="M1207">
        <v>4.8241540942954799</v>
      </c>
      <c r="N1207">
        <v>0.12653045946970601</v>
      </c>
      <c r="O1207">
        <v>14.616915422885601</v>
      </c>
      <c r="P1207">
        <v>-0.150562974600676</v>
      </c>
    </row>
    <row r="1208" spans="1:16" x14ac:dyDescent="0.25">
      <c r="A1208">
        <v>38.520000000000003</v>
      </c>
      <c r="B1208">
        <v>45377.670197395797</v>
      </c>
      <c r="C1208">
        <v>587.6</v>
      </c>
      <c r="D1208">
        <v>195.36997115482001</v>
      </c>
      <c r="E1208">
        <v>1</v>
      </c>
      <c r="F1208" s="48">
        <v>4.4999998993999998E-5</v>
      </c>
      <c r="G1208">
        <v>-6.05263157894725</v>
      </c>
      <c r="H1208">
        <v>3.1887063158475</v>
      </c>
      <c r="I1208">
        <v>195.36997115482001</v>
      </c>
      <c r="L1208">
        <v>4.8291960134621403</v>
      </c>
      <c r="M1208">
        <v>4.8291960134621403</v>
      </c>
      <c r="N1208">
        <v>0.12650030445076799</v>
      </c>
      <c r="O1208">
        <v>14.616915422885601</v>
      </c>
      <c r="P1208">
        <v>-0.150562974600676</v>
      </c>
    </row>
    <row r="1209" spans="1:16" x14ac:dyDescent="0.25">
      <c r="A1209">
        <v>38.56</v>
      </c>
      <c r="B1209">
        <v>45377.670197858803</v>
      </c>
      <c r="C1209">
        <v>588.79999999999995</v>
      </c>
      <c r="D1209">
        <v>195.37329882147</v>
      </c>
      <c r="E1209">
        <v>1</v>
      </c>
      <c r="F1209" s="48">
        <v>2.2499999496999999E-5</v>
      </c>
      <c r="G1209">
        <v>-2.8947368421050199</v>
      </c>
      <c r="H1209">
        <v>3.1920339824974899</v>
      </c>
      <c r="I1209">
        <v>195.37329882147</v>
      </c>
      <c r="L1209">
        <v>4.8342379326287999</v>
      </c>
      <c r="M1209">
        <v>4.8342379326287999</v>
      </c>
      <c r="N1209">
        <v>0.12640983939394901</v>
      </c>
      <c r="O1209">
        <v>14.646766169154199</v>
      </c>
      <c r="P1209">
        <v>-7.2008379156841607E-2</v>
      </c>
    </row>
    <row r="1210" spans="1:16" x14ac:dyDescent="0.25">
      <c r="A1210">
        <v>38.6</v>
      </c>
      <c r="B1210">
        <v>45377.670198333297</v>
      </c>
      <c r="C1210">
        <v>588.79999999999995</v>
      </c>
      <c r="D1210">
        <v>195.37658111084701</v>
      </c>
      <c r="E1210">
        <v>1</v>
      </c>
      <c r="F1210" s="48">
        <v>6.7499998491000004E-5</v>
      </c>
      <c r="G1210">
        <v>-1.57894736842081</v>
      </c>
      <c r="H1210">
        <v>3.1953162718749901</v>
      </c>
      <c r="I1210">
        <v>195.37658111084701</v>
      </c>
      <c r="L1210">
        <v>4.83921109835227</v>
      </c>
      <c r="M1210">
        <v>4.83921109835227</v>
      </c>
      <c r="N1210">
        <v>0.12622890928025901</v>
      </c>
      <c r="O1210">
        <v>14.646766169154199</v>
      </c>
      <c r="P1210">
        <v>-3.9277297721910402E-2</v>
      </c>
    </row>
    <row r="1211" spans="1:16" x14ac:dyDescent="0.25">
      <c r="A1211">
        <v>38.64</v>
      </c>
      <c r="B1211">
        <v>45377.670198796302</v>
      </c>
      <c r="C1211">
        <v>588.79999999999995</v>
      </c>
      <c r="D1211">
        <v>195.37989365173999</v>
      </c>
      <c r="E1211">
        <v>1</v>
      </c>
      <c r="F1211" s="48">
        <v>2.2499999496999999E-5</v>
      </c>
      <c r="G1211">
        <v>-1.57894736842081</v>
      </c>
      <c r="H1211">
        <v>3.19862881276751</v>
      </c>
      <c r="I1211">
        <v>195.37989365173999</v>
      </c>
      <c r="L1211">
        <v>4.8442300997045802</v>
      </c>
      <c r="M1211">
        <v>4.8442300997045802</v>
      </c>
      <c r="N1211">
        <v>0.12613844422349699</v>
      </c>
      <c r="O1211">
        <v>14.646766169154199</v>
      </c>
      <c r="P1211">
        <v>-3.9277297721910402E-2</v>
      </c>
    </row>
    <row r="1212" spans="1:16" x14ac:dyDescent="0.25">
      <c r="A1212">
        <v>38.68</v>
      </c>
      <c r="B1212">
        <v>45377.670199259301</v>
      </c>
      <c r="C1212">
        <v>587.6</v>
      </c>
      <c r="D1212">
        <v>195.383206192633</v>
      </c>
      <c r="E1212">
        <v>1</v>
      </c>
      <c r="F1212" s="48">
        <v>4.4999998993999998E-5</v>
      </c>
      <c r="G1212">
        <v>-6.05263157894725</v>
      </c>
      <c r="H1212">
        <v>3.2019413536600001</v>
      </c>
      <c r="I1212">
        <v>195.383206192633</v>
      </c>
      <c r="L1212">
        <v>4.8492491010568504</v>
      </c>
      <c r="M1212">
        <v>4.8492491010568504</v>
      </c>
      <c r="N1212">
        <v>0.12613844422349901</v>
      </c>
      <c r="O1212">
        <v>14.616915422885601</v>
      </c>
      <c r="P1212">
        <v>-0.150562974600676</v>
      </c>
    </row>
    <row r="1213" spans="1:16" x14ac:dyDescent="0.25">
      <c r="A1213">
        <v>38.72</v>
      </c>
      <c r="B1213">
        <v>45377.670199780099</v>
      </c>
      <c r="C1213">
        <v>588.79999999999995</v>
      </c>
      <c r="D1213">
        <v>195.38654898504001</v>
      </c>
      <c r="E1213">
        <v>1</v>
      </c>
      <c r="F1213" s="48">
        <v>4.4999998993999998E-5</v>
      </c>
      <c r="G1213">
        <v>-1.57894736842081</v>
      </c>
      <c r="H1213">
        <v>3.2052841460675001</v>
      </c>
      <c r="I1213">
        <v>195.38654898504001</v>
      </c>
      <c r="L1213">
        <v>4.8543139380379001</v>
      </c>
      <c r="M1213">
        <v>4.8543139380379001</v>
      </c>
      <c r="N1213">
        <v>0.12616859924243801</v>
      </c>
      <c r="O1213">
        <v>14.646766169154199</v>
      </c>
      <c r="P1213">
        <v>-3.9277297721910402E-2</v>
      </c>
    </row>
    <row r="1214" spans="1:16" x14ac:dyDescent="0.25">
      <c r="A1214">
        <v>38.76</v>
      </c>
      <c r="B1214">
        <v>45377.670200185203</v>
      </c>
      <c r="C1214">
        <v>587.6</v>
      </c>
      <c r="D1214">
        <v>195.38989177744801</v>
      </c>
      <c r="E1214">
        <v>1</v>
      </c>
      <c r="F1214" s="48">
        <v>4.4999998993999998E-5</v>
      </c>
      <c r="G1214">
        <v>-6.05263157894725</v>
      </c>
      <c r="H1214">
        <v>3.2086269384749899</v>
      </c>
      <c r="I1214">
        <v>195.38989177744699</v>
      </c>
      <c r="L1214">
        <v>4.8593787750189499</v>
      </c>
      <c r="M1214">
        <v>4.8593787750189499</v>
      </c>
      <c r="N1214">
        <v>0.12616859924243801</v>
      </c>
      <c r="O1214">
        <v>14.616915422885601</v>
      </c>
      <c r="P1214">
        <v>-0.150562974600676</v>
      </c>
    </row>
    <row r="1215" spans="1:16" x14ac:dyDescent="0.25">
      <c r="A1215">
        <v>38.799999999999997</v>
      </c>
      <c r="B1215">
        <v>45377.670200648201</v>
      </c>
      <c r="C1215">
        <v>586.4</v>
      </c>
      <c r="D1215">
        <v>195.39326482137</v>
      </c>
      <c r="E1215">
        <v>1</v>
      </c>
      <c r="F1215" s="48">
        <v>2.2499999496999999E-5</v>
      </c>
      <c r="G1215">
        <v>-3.1578947368422199</v>
      </c>
      <c r="H1215">
        <v>3.2119999823974901</v>
      </c>
      <c r="I1215">
        <v>195.39326482137</v>
      </c>
      <c r="L1215">
        <v>4.8644894476287899</v>
      </c>
      <c r="M1215">
        <v>4.8644894476287899</v>
      </c>
      <c r="N1215">
        <v>0.126259064299198</v>
      </c>
      <c r="O1215">
        <v>14.587064676616899</v>
      </c>
      <c r="P1215">
        <v>-7.8554595443837194E-2</v>
      </c>
    </row>
    <row r="1216" spans="1:16" x14ac:dyDescent="0.25">
      <c r="A1216">
        <v>38.840000000000003</v>
      </c>
      <c r="B1216">
        <v>45377.670201111097</v>
      </c>
      <c r="C1216">
        <v>587.6</v>
      </c>
      <c r="D1216">
        <v>195.39662273953499</v>
      </c>
      <c r="E1216">
        <v>1</v>
      </c>
      <c r="F1216" s="48">
        <v>2.2499999496999999E-5</v>
      </c>
      <c r="G1216">
        <v>-4.4736842105258399</v>
      </c>
      <c r="H1216">
        <v>3.2153579005625099</v>
      </c>
      <c r="I1216">
        <v>195.39662273953499</v>
      </c>
      <c r="L1216">
        <v>4.8695772024242796</v>
      </c>
      <c r="M1216">
        <v>4.8695772024242796</v>
      </c>
      <c r="N1216">
        <v>0.12634952935607199</v>
      </c>
      <c r="O1216">
        <v>14.616915422885601</v>
      </c>
      <c r="P1216">
        <v>-0.111285676878752</v>
      </c>
    </row>
    <row r="1217" spans="1:16" x14ac:dyDescent="0.25">
      <c r="A1217">
        <v>38.880000000000003</v>
      </c>
      <c r="B1217">
        <v>45377.670201562498</v>
      </c>
      <c r="C1217">
        <v>588.79999999999995</v>
      </c>
      <c r="D1217">
        <v>195.39998065770001</v>
      </c>
      <c r="E1217">
        <v>1</v>
      </c>
      <c r="F1217" s="48">
        <v>4.4999998993999998E-5</v>
      </c>
      <c r="G1217">
        <v>-2.8947368421050199</v>
      </c>
      <c r="H1217">
        <v>3.2187158187275</v>
      </c>
      <c r="I1217">
        <v>195.39998065770001</v>
      </c>
      <c r="L1217">
        <v>4.8746649572197196</v>
      </c>
      <c r="M1217">
        <v>4.8746649572197196</v>
      </c>
      <c r="N1217">
        <v>0.126439994412889</v>
      </c>
      <c r="O1217">
        <v>14.646766169154199</v>
      </c>
      <c r="P1217">
        <v>-7.2008379156841607E-2</v>
      </c>
    </row>
    <row r="1218" spans="1:16" x14ac:dyDescent="0.25">
      <c r="A1218">
        <v>38.92</v>
      </c>
      <c r="B1218">
        <v>45377.670202025503</v>
      </c>
      <c r="C1218">
        <v>587.6</v>
      </c>
      <c r="D1218">
        <v>195.40327807283501</v>
      </c>
      <c r="E1218">
        <v>1</v>
      </c>
      <c r="F1218" s="48">
        <v>4.4999998993999998E-5</v>
      </c>
      <c r="G1218">
        <v>-3.1578947368416301</v>
      </c>
      <c r="H1218">
        <v>3.2220132338625</v>
      </c>
      <c r="I1218">
        <v>195.40327807283501</v>
      </c>
      <c r="L1218">
        <v>4.8796610407576004</v>
      </c>
      <c r="M1218">
        <v>4.8796610407576004</v>
      </c>
      <c r="N1218">
        <v>0.12637968437501201</v>
      </c>
      <c r="O1218">
        <v>14.616915422885601</v>
      </c>
      <c r="P1218">
        <v>-7.8554595443820804E-2</v>
      </c>
    </row>
    <row r="1219" spans="1:16" x14ac:dyDescent="0.25">
      <c r="A1219">
        <v>38.96</v>
      </c>
      <c r="B1219">
        <v>45377.6702024884</v>
      </c>
      <c r="C1219">
        <v>586.4</v>
      </c>
      <c r="D1219">
        <v>195.40659061372801</v>
      </c>
      <c r="E1219">
        <v>1</v>
      </c>
      <c r="F1219" s="48">
        <v>4.4999998993999998E-5</v>
      </c>
      <c r="G1219">
        <v>-6.05263157894725</v>
      </c>
      <c r="H1219">
        <v>3.2253257747549902</v>
      </c>
      <c r="I1219">
        <v>195.40659061372801</v>
      </c>
      <c r="L1219">
        <v>4.88468004210986</v>
      </c>
      <c r="M1219">
        <v>4.88468004210986</v>
      </c>
      <c r="N1219">
        <v>0.12634952935607199</v>
      </c>
      <c r="O1219">
        <v>14.587064676616899</v>
      </c>
      <c r="P1219">
        <v>-0.15056297460067899</v>
      </c>
    </row>
    <row r="1220" spans="1:16" x14ac:dyDescent="0.25">
      <c r="A1220">
        <v>39</v>
      </c>
      <c r="B1220">
        <v>45377.670202963003</v>
      </c>
      <c r="C1220">
        <v>585.4</v>
      </c>
      <c r="D1220">
        <v>195.409933406135</v>
      </c>
      <c r="E1220">
        <v>1</v>
      </c>
      <c r="F1220" s="48">
        <v>8.9999997987999996E-5</v>
      </c>
      <c r="G1220">
        <v>-6.05263157894725</v>
      </c>
      <c r="H1220">
        <v>3.2286685671624902</v>
      </c>
      <c r="I1220">
        <v>195.409933406135</v>
      </c>
      <c r="L1220">
        <v>4.8897448790909097</v>
      </c>
      <c r="M1220">
        <v>4.8897448790909097</v>
      </c>
      <c r="N1220">
        <v>0.12634952935601601</v>
      </c>
      <c r="O1220">
        <v>14.562189054726399</v>
      </c>
      <c r="P1220">
        <v>-0.150562974600676</v>
      </c>
    </row>
    <row r="1221" spans="1:16" x14ac:dyDescent="0.25">
      <c r="A1221">
        <v>39.04</v>
      </c>
      <c r="B1221">
        <v>45377.6702034259</v>
      </c>
      <c r="C1221">
        <v>586.4</v>
      </c>
      <c r="D1221">
        <v>195.413245947028</v>
      </c>
      <c r="E1221">
        <v>1</v>
      </c>
      <c r="F1221" s="48">
        <v>2.2499999496999999E-5</v>
      </c>
      <c r="G1221">
        <v>-3.1578947368422199</v>
      </c>
      <c r="H1221">
        <v>3.23198110805501</v>
      </c>
      <c r="I1221">
        <v>195.413245947028</v>
      </c>
      <c r="L1221">
        <v>4.8947638804432199</v>
      </c>
      <c r="M1221">
        <v>4.8947638804432199</v>
      </c>
      <c r="N1221">
        <v>0.12625906429925501</v>
      </c>
      <c r="O1221">
        <v>14.587064676616899</v>
      </c>
      <c r="P1221">
        <v>-7.8554595443837194E-2</v>
      </c>
    </row>
    <row r="1222" spans="1:16" x14ac:dyDescent="0.25">
      <c r="A1222">
        <v>39.08</v>
      </c>
      <c r="B1222">
        <v>45377.670203888898</v>
      </c>
      <c r="C1222">
        <v>587.6</v>
      </c>
      <c r="D1222">
        <v>195.416543362163</v>
      </c>
      <c r="E1222">
        <v>1</v>
      </c>
      <c r="F1222" s="48">
        <v>6.7499998491000004E-5</v>
      </c>
      <c r="G1222">
        <v>-1.57894736842081</v>
      </c>
      <c r="H1222">
        <v>3.2352785231899999</v>
      </c>
      <c r="I1222">
        <v>195.416543362163</v>
      </c>
      <c r="L1222">
        <v>4.89975996398109</v>
      </c>
      <c r="M1222">
        <v>4.89975996398109</v>
      </c>
      <c r="N1222">
        <v>0.12607813418562</v>
      </c>
      <c r="O1222">
        <v>14.616915422885601</v>
      </c>
      <c r="P1222">
        <v>-3.9277297721910402E-2</v>
      </c>
    </row>
    <row r="1223" spans="1:16" x14ac:dyDescent="0.25">
      <c r="A1223">
        <v>39.119999999999997</v>
      </c>
      <c r="B1223">
        <v>45377.670204351904</v>
      </c>
      <c r="C1223">
        <v>586.4</v>
      </c>
      <c r="D1223">
        <v>195.41987102881299</v>
      </c>
      <c r="E1223">
        <v>1</v>
      </c>
      <c r="F1223" s="48">
        <v>4.4999998993999998E-5</v>
      </c>
      <c r="G1223">
        <v>-4.7368421052630403</v>
      </c>
      <c r="H1223">
        <v>3.23860618984</v>
      </c>
      <c r="I1223">
        <v>195.41987102881299</v>
      </c>
      <c r="L1223">
        <v>4.9048018831477496</v>
      </c>
      <c r="M1223">
        <v>4.9048018831477496</v>
      </c>
      <c r="N1223">
        <v>0.12601782414774201</v>
      </c>
      <c r="O1223">
        <v>14.587064676616899</v>
      </c>
      <c r="P1223">
        <v>-0.11783189316574801</v>
      </c>
    </row>
    <row r="1224" spans="1:16" x14ac:dyDescent="0.25">
      <c r="A1224">
        <v>39.159999999999997</v>
      </c>
      <c r="B1224">
        <v>45377.6702048148</v>
      </c>
      <c r="C1224">
        <v>586.4</v>
      </c>
      <c r="D1224">
        <v>195.423183569705</v>
      </c>
      <c r="E1224">
        <v>1</v>
      </c>
      <c r="F1224" s="48">
        <v>6.7499998491000004E-5</v>
      </c>
      <c r="G1224">
        <v>-4.7368421052630403</v>
      </c>
      <c r="H1224">
        <v>3.2419187307324902</v>
      </c>
      <c r="I1224">
        <v>195.423183569705</v>
      </c>
      <c r="L1224">
        <v>4.90982088450001</v>
      </c>
      <c r="M1224">
        <v>4.90982088450001</v>
      </c>
      <c r="N1224">
        <v>0.125957514109865</v>
      </c>
      <c r="O1224">
        <v>14.587064676616899</v>
      </c>
      <c r="P1224">
        <v>-0.11783189316574801</v>
      </c>
    </row>
    <row r="1225" spans="1:16" x14ac:dyDescent="0.25">
      <c r="A1225">
        <v>39.200000000000003</v>
      </c>
      <c r="B1225">
        <v>45377.670205277798</v>
      </c>
      <c r="C1225">
        <v>587.6</v>
      </c>
      <c r="D1225">
        <v>195.426511236355</v>
      </c>
      <c r="E1225">
        <v>1</v>
      </c>
      <c r="F1225" s="48">
        <v>4.4999998993999998E-5</v>
      </c>
      <c r="G1225">
        <v>-1.57894736842081</v>
      </c>
      <c r="H1225">
        <v>3.2452463973824899</v>
      </c>
      <c r="I1225">
        <v>195.426511236355</v>
      </c>
      <c r="L1225">
        <v>4.9148628036666704</v>
      </c>
      <c r="M1225">
        <v>4.9148628036666704</v>
      </c>
      <c r="N1225">
        <v>0.126017824147686</v>
      </c>
      <c r="O1225">
        <v>14.616915422885601</v>
      </c>
      <c r="P1225">
        <v>-3.9277297721910402E-2</v>
      </c>
    </row>
    <row r="1226" spans="1:16" x14ac:dyDescent="0.25">
      <c r="A1226">
        <v>39.24</v>
      </c>
      <c r="B1226">
        <v>45377.670205729199</v>
      </c>
      <c r="C1226">
        <v>586.4</v>
      </c>
      <c r="D1226">
        <v>195.42986915451999</v>
      </c>
      <c r="E1226">
        <v>1</v>
      </c>
      <c r="F1226" s="48">
        <v>4.4999998993999998E-5</v>
      </c>
      <c r="G1226">
        <v>-1.5789473684214099</v>
      </c>
      <c r="H1226">
        <v>3.2486043155475102</v>
      </c>
      <c r="I1226">
        <v>195.42986915451999</v>
      </c>
      <c r="L1226">
        <v>4.9199505584621601</v>
      </c>
      <c r="M1226">
        <v>4.9199505584621601</v>
      </c>
      <c r="N1226">
        <v>0.12604797916668201</v>
      </c>
      <c r="O1226">
        <v>14.587064676616899</v>
      </c>
      <c r="P1226">
        <v>-3.9277297721926799E-2</v>
      </c>
    </row>
    <row r="1227" spans="1:16" x14ac:dyDescent="0.25">
      <c r="A1227">
        <v>39.28</v>
      </c>
      <c r="B1227">
        <v>45377.670206192102</v>
      </c>
      <c r="C1227">
        <v>585.4</v>
      </c>
      <c r="D1227">
        <v>195.43322707268501</v>
      </c>
      <c r="E1227">
        <v>1</v>
      </c>
      <c r="F1227" s="48">
        <v>6.7499998491000004E-5</v>
      </c>
      <c r="G1227">
        <v>-2.8947368421056199</v>
      </c>
      <c r="H1227">
        <v>3.2519622337124998</v>
      </c>
      <c r="I1227">
        <v>195.43322707268501</v>
      </c>
      <c r="L1227">
        <v>4.9250383132576001</v>
      </c>
      <c r="M1227">
        <v>4.9250383132576099</v>
      </c>
      <c r="N1227">
        <v>0.12610828920455899</v>
      </c>
      <c r="O1227">
        <v>14.562189054726399</v>
      </c>
      <c r="P1227">
        <v>-7.2008379156855595E-2</v>
      </c>
    </row>
    <row r="1228" spans="1:16" x14ac:dyDescent="0.25">
      <c r="A1228">
        <v>39.32</v>
      </c>
      <c r="B1228">
        <v>45377.670206655101</v>
      </c>
      <c r="C1228">
        <v>585.4</v>
      </c>
      <c r="D1228">
        <v>195.43661524236501</v>
      </c>
      <c r="E1228">
        <v>1</v>
      </c>
      <c r="F1228" s="48">
        <v>6.7499998491000004E-5</v>
      </c>
      <c r="G1228">
        <v>-4.4736842105264296</v>
      </c>
      <c r="H1228">
        <v>3.2553504033924998</v>
      </c>
      <c r="I1228">
        <v>195.43661524236501</v>
      </c>
      <c r="L1228">
        <v>4.9301719036818401</v>
      </c>
      <c r="M1228">
        <v>4.9301719036818401</v>
      </c>
      <c r="N1228">
        <v>0.12622890928031599</v>
      </c>
      <c r="O1228">
        <v>14.562189054726399</v>
      </c>
      <c r="P1228">
        <v>-0.111285676878766</v>
      </c>
    </row>
    <row r="1229" spans="1:16" x14ac:dyDescent="0.25">
      <c r="A1229">
        <v>39.36</v>
      </c>
      <c r="B1229">
        <v>45377.670207118099</v>
      </c>
      <c r="C1229">
        <v>586.4</v>
      </c>
      <c r="D1229">
        <v>195.43997316053</v>
      </c>
      <c r="E1229">
        <v>1</v>
      </c>
      <c r="F1229" s="48">
        <v>4.4999998993999998E-5</v>
      </c>
      <c r="G1229">
        <v>-3.1578947368422199</v>
      </c>
      <c r="H1229">
        <v>3.2587083215574899</v>
      </c>
      <c r="I1229">
        <v>195.43997316053</v>
      </c>
      <c r="L1229">
        <v>4.9352596584772801</v>
      </c>
      <c r="M1229">
        <v>4.9352596584772801</v>
      </c>
      <c r="N1229">
        <v>0.12637968437501201</v>
      </c>
      <c r="O1229">
        <v>14.587064676616899</v>
      </c>
      <c r="P1229">
        <v>-7.8554595443837194E-2</v>
      </c>
    </row>
    <row r="1230" spans="1:16" x14ac:dyDescent="0.25">
      <c r="A1230">
        <v>39.4</v>
      </c>
      <c r="B1230">
        <v>45377.6702075926</v>
      </c>
      <c r="C1230">
        <v>586.4</v>
      </c>
      <c r="D1230">
        <v>195.44330082718</v>
      </c>
      <c r="E1230">
        <v>1</v>
      </c>
      <c r="F1230" s="48">
        <v>8.9999997987999996E-5</v>
      </c>
      <c r="G1230">
        <v>-3.1578947368422199</v>
      </c>
      <c r="H1230">
        <v>3.2620359882074901</v>
      </c>
      <c r="I1230">
        <v>195.44330082718</v>
      </c>
      <c r="L1230">
        <v>4.9403015776439396</v>
      </c>
      <c r="M1230">
        <v>4.9403015776439396</v>
      </c>
      <c r="N1230">
        <v>0.126409839393894</v>
      </c>
      <c r="O1230">
        <v>14.587064676616899</v>
      </c>
      <c r="P1230">
        <v>-7.8554595443837194E-2</v>
      </c>
    </row>
    <row r="1231" spans="1:16" x14ac:dyDescent="0.25">
      <c r="A1231">
        <v>39.44</v>
      </c>
      <c r="B1231">
        <v>45377.670208055599</v>
      </c>
      <c r="C1231">
        <v>586.4</v>
      </c>
      <c r="D1231">
        <v>195.44662849382999</v>
      </c>
      <c r="E1231">
        <v>1</v>
      </c>
      <c r="F1231" s="48">
        <v>6.7499998491000004E-5</v>
      </c>
      <c r="G1231">
        <v>-1.5789473684214099</v>
      </c>
      <c r="H1231">
        <v>3.2653636548575098</v>
      </c>
      <c r="I1231">
        <v>195.44662849382999</v>
      </c>
      <c r="L1231">
        <v>4.94534349681064</v>
      </c>
      <c r="M1231">
        <v>4.94534349681064</v>
      </c>
      <c r="N1231">
        <v>0.126439994412889</v>
      </c>
      <c r="O1231">
        <v>14.587064676616899</v>
      </c>
      <c r="P1231">
        <v>-3.9277297721926799E-2</v>
      </c>
    </row>
    <row r="1232" spans="1:16" x14ac:dyDescent="0.25">
      <c r="A1232">
        <v>39.479999999999997</v>
      </c>
      <c r="B1232">
        <v>45377.670208518502</v>
      </c>
      <c r="C1232">
        <v>585.4</v>
      </c>
      <c r="D1232">
        <v>195.449971286238</v>
      </c>
      <c r="E1232">
        <v>1</v>
      </c>
      <c r="F1232" s="48">
        <v>6.7499998491000004E-5</v>
      </c>
      <c r="G1232">
        <v>-4.4736842105264296</v>
      </c>
      <c r="H1232">
        <v>3.268706447265</v>
      </c>
      <c r="I1232">
        <v>195.449971286238</v>
      </c>
      <c r="L1232">
        <v>4.9504083337916898</v>
      </c>
      <c r="M1232">
        <v>4.9504083337916898</v>
      </c>
      <c r="N1232">
        <v>0.126439994412889</v>
      </c>
      <c r="O1232">
        <v>14.562189054726399</v>
      </c>
      <c r="P1232">
        <v>-0.111285676878766</v>
      </c>
    </row>
    <row r="1233" spans="1:16" x14ac:dyDescent="0.25">
      <c r="A1233">
        <v>39.520000000000003</v>
      </c>
      <c r="B1233">
        <v>45377.670208981501</v>
      </c>
      <c r="C1233">
        <v>584.20000000000005</v>
      </c>
      <c r="D1233">
        <v>195.45329895288799</v>
      </c>
      <c r="E1233">
        <v>1</v>
      </c>
      <c r="F1233" s="48">
        <v>2.2499999496999999E-5</v>
      </c>
      <c r="G1233">
        <v>-4.4736842105264296</v>
      </c>
      <c r="H1233">
        <v>3.2720341139150002</v>
      </c>
      <c r="I1233">
        <v>195.45329895288799</v>
      </c>
      <c r="L1233">
        <v>4.9554502529583502</v>
      </c>
      <c r="M1233">
        <v>4.9554502529583502</v>
      </c>
      <c r="N1233">
        <v>0.12640983939394901</v>
      </c>
      <c r="O1233">
        <v>14.5323383084577</v>
      </c>
      <c r="P1233">
        <v>-0.111285676878768</v>
      </c>
    </row>
    <row r="1234" spans="1:16" x14ac:dyDescent="0.25">
      <c r="A1234">
        <v>39.56</v>
      </c>
      <c r="B1234">
        <v>45377.670209490701</v>
      </c>
      <c r="C1234">
        <v>585.4</v>
      </c>
      <c r="D1234">
        <v>195.45661149378</v>
      </c>
      <c r="E1234">
        <v>1</v>
      </c>
      <c r="F1234" s="48">
        <v>4.4999998993999998E-5</v>
      </c>
      <c r="G1234">
        <v>-1.31578947368421</v>
      </c>
      <c r="H1234">
        <v>3.2753466548074899</v>
      </c>
      <c r="I1234">
        <v>195.45661149378</v>
      </c>
      <c r="L1234">
        <v>4.9604692543106204</v>
      </c>
      <c r="M1234">
        <v>4.9604692543106204</v>
      </c>
      <c r="N1234">
        <v>0.12628921931819301</v>
      </c>
      <c r="O1234">
        <v>14.562189054726399</v>
      </c>
      <c r="P1234">
        <v>-3.2731081434928901E-2</v>
      </c>
    </row>
    <row r="1235" spans="1:16" x14ac:dyDescent="0.25">
      <c r="A1235">
        <v>39.6</v>
      </c>
      <c r="B1235">
        <v>45377.670209907403</v>
      </c>
      <c r="C1235">
        <v>585.4</v>
      </c>
      <c r="D1235">
        <v>195.45992403467201</v>
      </c>
      <c r="E1235">
        <v>1</v>
      </c>
      <c r="F1235" s="48">
        <v>4.4999998993999998E-5</v>
      </c>
      <c r="G1235">
        <v>-2.8947368421056199</v>
      </c>
      <c r="H1235">
        <v>3.2786591956999902</v>
      </c>
      <c r="I1235">
        <v>195.45992403467301</v>
      </c>
      <c r="L1235">
        <v>4.9654882556628799</v>
      </c>
      <c r="M1235">
        <v>4.9654882556628799</v>
      </c>
      <c r="N1235">
        <v>0.12619875426131999</v>
      </c>
      <c r="O1235">
        <v>14.562189054726399</v>
      </c>
      <c r="P1235">
        <v>-7.2008379156855595E-2</v>
      </c>
    </row>
    <row r="1236" spans="1:16" x14ac:dyDescent="0.25">
      <c r="A1236">
        <v>39.64</v>
      </c>
      <c r="B1236">
        <v>45377.670210358803</v>
      </c>
      <c r="C1236">
        <v>586.4</v>
      </c>
      <c r="D1236">
        <v>195.46323657556499</v>
      </c>
      <c r="E1236">
        <v>1</v>
      </c>
      <c r="F1236" s="48">
        <v>2.2499999496999999E-5</v>
      </c>
      <c r="G1236">
        <v>-3.1578947368422199</v>
      </c>
      <c r="H1236">
        <v>3.2819717365925101</v>
      </c>
      <c r="I1236">
        <v>195.46323657556499</v>
      </c>
      <c r="L1236">
        <v>4.97050725701519</v>
      </c>
      <c r="M1236">
        <v>4.97050725701519</v>
      </c>
      <c r="N1236">
        <v>0.12610828920455899</v>
      </c>
      <c r="O1236">
        <v>14.587064676616899</v>
      </c>
      <c r="P1236">
        <v>-7.8554595443837194E-2</v>
      </c>
    </row>
    <row r="1237" spans="1:16" x14ac:dyDescent="0.25">
      <c r="A1237">
        <v>39.68</v>
      </c>
      <c r="B1237">
        <v>45377.670210821801</v>
      </c>
      <c r="C1237">
        <v>585.4</v>
      </c>
      <c r="D1237">
        <v>195.46656424221499</v>
      </c>
      <c r="E1237">
        <v>1</v>
      </c>
      <c r="F1237" s="48">
        <v>6.7499998491000004E-5</v>
      </c>
      <c r="G1237">
        <v>-2.8947368421056199</v>
      </c>
      <c r="H1237">
        <v>3.2852994032425</v>
      </c>
      <c r="I1237">
        <v>195.46656424221499</v>
      </c>
      <c r="L1237">
        <v>4.9755491761818504</v>
      </c>
      <c r="M1237">
        <v>4.9755491761818504</v>
      </c>
      <c r="N1237">
        <v>0.12616859924243801</v>
      </c>
      <c r="O1237">
        <v>14.562189054726399</v>
      </c>
      <c r="P1237">
        <v>-7.2008379156855595E-2</v>
      </c>
    </row>
    <row r="1238" spans="1:16" x14ac:dyDescent="0.25">
      <c r="A1238">
        <v>39.72</v>
      </c>
      <c r="B1238">
        <v>45377.670211284698</v>
      </c>
      <c r="C1238">
        <v>584.20000000000005</v>
      </c>
      <c r="D1238">
        <v>195.46990703462299</v>
      </c>
      <c r="E1238">
        <v>1</v>
      </c>
      <c r="F1238" s="48">
        <v>4.4999998993999998E-5</v>
      </c>
      <c r="G1238">
        <v>-2.8947368421050199</v>
      </c>
      <c r="H1238">
        <v>3.28864219565</v>
      </c>
      <c r="I1238">
        <v>195.46990703462299</v>
      </c>
      <c r="L1238">
        <v>4.9806140131629002</v>
      </c>
      <c r="M1238">
        <v>4.9806140131629002</v>
      </c>
      <c r="N1238">
        <v>0.12622890928031599</v>
      </c>
      <c r="O1238">
        <v>14.5323383084577</v>
      </c>
      <c r="P1238">
        <v>-7.2008379156841607E-2</v>
      </c>
    </row>
    <row r="1239" spans="1:16" x14ac:dyDescent="0.25">
      <c r="A1239">
        <v>39.76</v>
      </c>
      <c r="B1239">
        <v>45377.670211759301</v>
      </c>
      <c r="C1239">
        <v>585.4</v>
      </c>
      <c r="D1239">
        <v>195.47324982703</v>
      </c>
      <c r="E1239">
        <v>1</v>
      </c>
      <c r="F1239" s="48">
        <v>2.2499999496999999E-5</v>
      </c>
      <c r="G1239">
        <v>0</v>
      </c>
      <c r="H1239">
        <v>3.2919849880574898</v>
      </c>
      <c r="I1239">
        <v>195.47324982703</v>
      </c>
      <c r="L1239">
        <v>4.98567885014395</v>
      </c>
      <c r="M1239">
        <v>4.98567885014395</v>
      </c>
      <c r="N1239">
        <v>0.12622890928031499</v>
      </c>
      <c r="O1239">
        <v>14.562189054726399</v>
      </c>
      <c r="P1239">
        <v>0</v>
      </c>
    </row>
    <row r="1240" spans="1:16" x14ac:dyDescent="0.25">
      <c r="A1240">
        <v>39.799999999999997</v>
      </c>
      <c r="B1240">
        <v>45377.670212222198</v>
      </c>
      <c r="C1240">
        <v>582</v>
      </c>
      <c r="D1240">
        <v>195.47662287095201</v>
      </c>
      <c r="E1240">
        <v>1</v>
      </c>
      <c r="F1240" s="48">
        <v>4.4999998993999998E-5</v>
      </c>
      <c r="G1240">
        <v>-5.78947368421065</v>
      </c>
      <c r="H1240">
        <v>3.29535803197999</v>
      </c>
      <c r="I1240">
        <v>195.47662287095301</v>
      </c>
      <c r="L1240">
        <v>4.99078952275379</v>
      </c>
      <c r="M1240">
        <v>4.99078952275379</v>
      </c>
      <c r="N1240">
        <v>0.12634952935601601</v>
      </c>
      <c r="O1240">
        <v>14.4776119402985</v>
      </c>
      <c r="P1240">
        <v>-0.14401675831369701</v>
      </c>
    </row>
    <row r="1241" spans="1:16" x14ac:dyDescent="0.25">
      <c r="A1241">
        <v>39.840000000000003</v>
      </c>
      <c r="B1241">
        <v>45377.670212685203</v>
      </c>
      <c r="C1241">
        <v>584.20000000000005</v>
      </c>
      <c r="D1241">
        <v>195.480011040633</v>
      </c>
      <c r="E1241">
        <v>1</v>
      </c>
      <c r="F1241" s="48">
        <v>4.4999998993999998E-5</v>
      </c>
      <c r="G1241">
        <v>-4.4736842105264296</v>
      </c>
      <c r="H1241">
        <v>3.29874620166001</v>
      </c>
      <c r="I1241">
        <v>195.480011040633</v>
      </c>
      <c r="L1241">
        <v>4.9959231131780699</v>
      </c>
      <c r="M1241">
        <v>4.9959231131780699</v>
      </c>
      <c r="N1241">
        <v>0.12653045946970701</v>
      </c>
      <c r="O1241">
        <v>14.5323383084577</v>
      </c>
      <c r="P1241">
        <v>-0.111285676878768</v>
      </c>
    </row>
    <row r="1242" spans="1:16" x14ac:dyDescent="0.25">
      <c r="A1242">
        <v>39.880000000000003</v>
      </c>
      <c r="B1242">
        <v>45377.670213148202</v>
      </c>
      <c r="C1242">
        <v>584.20000000000005</v>
      </c>
      <c r="D1242">
        <v>195.483338707283</v>
      </c>
      <c r="E1242">
        <v>1</v>
      </c>
      <c r="F1242" s="48">
        <v>6.7499998491000004E-5</v>
      </c>
      <c r="G1242">
        <v>-2.8947368421050199</v>
      </c>
      <c r="H1242">
        <v>3.3020738683099999</v>
      </c>
      <c r="I1242">
        <v>195.483338707283</v>
      </c>
      <c r="L1242">
        <v>5.0009650323447197</v>
      </c>
      <c r="M1242">
        <v>5.0009650323447197</v>
      </c>
      <c r="N1242">
        <v>0.12653045946970601</v>
      </c>
      <c r="O1242">
        <v>14.5323383084577</v>
      </c>
      <c r="P1242">
        <v>-7.2008379156841607E-2</v>
      </c>
    </row>
    <row r="1243" spans="1:16" x14ac:dyDescent="0.25">
      <c r="A1243">
        <v>39.92</v>
      </c>
      <c r="B1243">
        <v>45377.670213611098</v>
      </c>
      <c r="C1243">
        <v>583</v>
      </c>
      <c r="D1243">
        <v>195.48663612241799</v>
      </c>
      <c r="E1243">
        <v>1</v>
      </c>
      <c r="F1243" s="48">
        <v>2.2499999496999999E-5</v>
      </c>
      <c r="G1243">
        <v>-4.4736842105264296</v>
      </c>
      <c r="H1243">
        <v>3.305371283445</v>
      </c>
      <c r="I1243">
        <v>195.48663612241799</v>
      </c>
      <c r="L1243">
        <v>5.0059611158825996</v>
      </c>
      <c r="M1243">
        <v>5.0059611158825996</v>
      </c>
      <c r="N1243">
        <v>0.12650030445076599</v>
      </c>
      <c r="O1243">
        <v>14.502487562189099</v>
      </c>
      <c r="P1243">
        <v>-0.11128567687876401</v>
      </c>
    </row>
    <row r="1244" spans="1:16" x14ac:dyDescent="0.25">
      <c r="A1244">
        <v>39.96</v>
      </c>
      <c r="B1244">
        <v>45377.670214074104</v>
      </c>
      <c r="C1244">
        <v>583</v>
      </c>
      <c r="D1244">
        <v>195.48996378906801</v>
      </c>
      <c r="E1244">
        <v>1</v>
      </c>
      <c r="F1244" s="48">
        <v>2.2499999496999999E-5</v>
      </c>
      <c r="G1244">
        <v>-6.0526315789478504</v>
      </c>
      <c r="H1244">
        <v>3.3086989500949899</v>
      </c>
      <c r="I1244">
        <v>195.48996378906699</v>
      </c>
      <c r="L1244">
        <v>5.0110030350492503</v>
      </c>
      <c r="M1244">
        <v>5.0110030350492503</v>
      </c>
      <c r="N1244">
        <v>0.12650030445076799</v>
      </c>
      <c r="O1244">
        <v>14.502487562189099</v>
      </c>
      <c r="P1244">
        <v>-0.15056297460069001</v>
      </c>
    </row>
    <row r="1245" spans="1:16" x14ac:dyDescent="0.25">
      <c r="A1245">
        <v>40</v>
      </c>
      <c r="B1245">
        <v>45377.670214525497</v>
      </c>
      <c r="C1245">
        <v>584.20000000000005</v>
      </c>
      <c r="D1245">
        <v>195.49329145571701</v>
      </c>
      <c r="E1245">
        <v>1</v>
      </c>
      <c r="F1245" s="48">
        <v>6.7499998491000004E-5</v>
      </c>
      <c r="G1245">
        <v>-2.8947368421050199</v>
      </c>
      <c r="H1245">
        <v>3.3120266167449901</v>
      </c>
      <c r="I1245">
        <v>195.49329145571701</v>
      </c>
      <c r="L1245">
        <v>5.0160449542159098</v>
      </c>
      <c r="M1245">
        <v>5.0160449542159098</v>
      </c>
      <c r="N1245">
        <v>0.12643999441283199</v>
      </c>
      <c r="O1245">
        <v>14.5323383084577</v>
      </c>
      <c r="P1245">
        <v>-7.2008379156841607E-2</v>
      </c>
    </row>
    <row r="1246" spans="1:16" x14ac:dyDescent="0.25">
      <c r="A1246">
        <v>40.04</v>
      </c>
      <c r="B1246">
        <v>45377.6702149884</v>
      </c>
      <c r="C1246">
        <v>583</v>
      </c>
      <c r="D1246">
        <v>195.49660399660999</v>
      </c>
      <c r="E1246">
        <v>1</v>
      </c>
      <c r="F1246" s="48">
        <v>4.4999998993999998E-5</v>
      </c>
      <c r="G1246">
        <v>-3.1578947368422199</v>
      </c>
      <c r="H1246">
        <v>3.31533915763751</v>
      </c>
      <c r="I1246">
        <v>195.49660399660999</v>
      </c>
      <c r="L1246">
        <v>5.0210639555682199</v>
      </c>
      <c r="M1246">
        <v>5.0210639555682199</v>
      </c>
      <c r="N1246">
        <v>0.12634952935607199</v>
      </c>
      <c r="O1246">
        <v>14.502487562189099</v>
      </c>
      <c r="P1246">
        <v>-7.8554595443834904E-2</v>
      </c>
    </row>
    <row r="1247" spans="1:16" x14ac:dyDescent="0.25">
      <c r="A1247">
        <v>40.08</v>
      </c>
      <c r="B1247">
        <v>45377.670215451399</v>
      </c>
      <c r="C1247">
        <v>585.4</v>
      </c>
      <c r="D1247">
        <v>195.49990141174499</v>
      </c>
      <c r="E1247">
        <v>1</v>
      </c>
      <c r="F1247" s="48">
        <v>8.9999997987999996E-5</v>
      </c>
      <c r="G1247">
        <v>0</v>
      </c>
      <c r="H1247">
        <v>3.3186365727724998</v>
      </c>
      <c r="I1247">
        <v>195.49990141174499</v>
      </c>
      <c r="L1247">
        <v>5.0260600391060901</v>
      </c>
      <c r="M1247">
        <v>5.0260600391060901</v>
      </c>
      <c r="N1247">
        <v>0.12616859924243801</v>
      </c>
      <c r="O1247">
        <v>14.562189054726399</v>
      </c>
      <c r="P1247">
        <v>0</v>
      </c>
    </row>
    <row r="1248" spans="1:16" x14ac:dyDescent="0.25">
      <c r="A1248">
        <v>40.119999999999997</v>
      </c>
      <c r="B1248">
        <v>45377.6702159259</v>
      </c>
      <c r="C1248">
        <v>583</v>
      </c>
      <c r="D1248">
        <v>195.50321395263799</v>
      </c>
      <c r="E1248">
        <v>1</v>
      </c>
      <c r="F1248">
        <v>0</v>
      </c>
      <c r="G1248">
        <v>-4.4736842105264296</v>
      </c>
      <c r="H1248">
        <v>3.3219491136650001</v>
      </c>
      <c r="I1248">
        <v>195.50321395263799</v>
      </c>
      <c r="L1248">
        <v>5.0310790404583496</v>
      </c>
      <c r="M1248">
        <v>5.0310790404583496</v>
      </c>
      <c r="N1248">
        <v>0.126078134185619</v>
      </c>
      <c r="O1248">
        <v>14.502487562189099</v>
      </c>
      <c r="P1248">
        <v>-0.11128567687876401</v>
      </c>
    </row>
    <row r="1249" spans="1:16" x14ac:dyDescent="0.25">
      <c r="A1249">
        <v>40.159999999999997</v>
      </c>
      <c r="B1249">
        <v>45377.670216388899</v>
      </c>
      <c r="C1249">
        <v>583</v>
      </c>
      <c r="D1249">
        <v>195.50651136777299</v>
      </c>
      <c r="E1249">
        <v>1</v>
      </c>
      <c r="F1249" s="48">
        <v>6.7499998491000004E-5</v>
      </c>
      <c r="G1249">
        <v>-4.4736842105264296</v>
      </c>
      <c r="H1249">
        <v>3.3252465287999899</v>
      </c>
      <c r="I1249">
        <v>195.50651136777299</v>
      </c>
      <c r="L1249">
        <v>5.0360751239962296</v>
      </c>
      <c r="M1249">
        <v>5.0360751239962296</v>
      </c>
      <c r="N1249">
        <v>0.12601782414774201</v>
      </c>
      <c r="O1249">
        <v>14.502487562189099</v>
      </c>
      <c r="P1249">
        <v>-0.11128567687876401</v>
      </c>
    </row>
    <row r="1250" spans="1:16" x14ac:dyDescent="0.25">
      <c r="A1250">
        <v>40.200000000000003</v>
      </c>
      <c r="B1250">
        <v>45377.6702168634</v>
      </c>
      <c r="C1250">
        <v>584.20000000000005</v>
      </c>
      <c r="D1250">
        <v>195.50985416018</v>
      </c>
      <c r="E1250">
        <v>1</v>
      </c>
      <c r="F1250" s="48">
        <v>6.7499998491000004E-5</v>
      </c>
      <c r="G1250">
        <v>-2.8947368421050199</v>
      </c>
      <c r="H1250">
        <v>3.32858932120749</v>
      </c>
      <c r="I1250">
        <v>195.50985416018</v>
      </c>
      <c r="L1250">
        <v>5.0411399609772802</v>
      </c>
      <c r="M1250">
        <v>5.0411399609772802</v>
      </c>
      <c r="N1250">
        <v>0.126047979166624</v>
      </c>
      <c r="O1250">
        <v>14.5323383084577</v>
      </c>
      <c r="P1250">
        <v>-7.2008379156841607E-2</v>
      </c>
    </row>
    <row r="1251" spans="1:16" x14ac:dyDescent="0.25">
      <c r="A1251">
        <v>40.24</v>
      </c>
      <c r="B1251">
        <v>45377.670217314801</v>
      </c>
      <c r="C1251">
        <v>584.20000000000005</v>
      </c>
      <c r="D1251">
        <v>195.513196952588</v>
      </c>
      <c r="E1251">
        <v>1</v>
      </c>
      <c r="F1251" s="48">
        <v>6.7499998491000004E-5</v>
      </c>
      <c r="G1251">
        <v>-1.57894736842081</v>
      </c>
      <c r="H1251">
        <v>3.33193211361501</v>
      </c>
      <c r="I1251">
        <v>195.513196952588</v>
      </c>
      <c r="L1251">
        <v>5.04620479795837</v>
      </c>
      <c r="M1251">
        <v>5.04620479795837</v>
      </c>
      <c r="N1251">
        <v>0.12604797916668201</v>
      </c>
      <c r="O1251">
        <v>14.5323383084577</v>
      </c>
      <c r="P1251">
        <v>-3.9277297721912803E-2</v>
      </c>
    </row>
    <row r="1252" spans="1:16" x14ac:dyDescent="0.25">
      <c r="A1252">
        <v>40.28</v>
      </c>
      <c r="B1252">
        <v>45377.670217847197</v>
      </c>
      <c r="C1252">
        <v>583</v>
      </c>
      <c r="D1252">
        <v>195.51656999650999</v>
      </c>
      <c r="E1252">
        <v>1</v>
      </c>
      <c r="F1252" s="48">
        <v>6.7499998491000004E-5</v>
      </c>
      <c r="G1252">
        <v>-1.5789473684214099</v>
      </c>
      <c r="H1252">
        <v>3.3353051575374999</v>
      </c>
      <c r="I1252">
        <v>195.51656999650999</v>
      </c>
      <c r="L1252">
        <v>5.05131547056821</v>
      </c>
      <c r="M1252">
        <v>5.05131547056821</v>
      </c>
      <c r="N1252">
        <v>0.12613844422350001</v>
      </c>
      <c r="O1252">
        <v>14.502487562189099</v>
      </c>
      <c r="P1252">
        <v>-3.9277297721922101E-2</v>
      </c>
    </row>
    <row r="1253" spans="1:16" x14ac:dyDescent="0.25">
      <c r="A1253">
        <v>40.32</v>
      </c>
      <c r="B1253">
        <v>45377.670218240703</v>
      </c>
      <c r="C1253">
        <v>584.20000000000005</v>
      </c>
      <c r="D1253">
        <v>195.51992791467501</v>
      </c>
      <c r="E1253">
        <v>1</v>
      </c>
      <c r="F1253" s="48">
        <v>6.7499998491000004E-5</v>
      </c>
      <c r="G1253">
        <v>-1.57894736842081</v>
      </c>
      <c r="H1253">
        <v>3.3386630757025002</v>
      </c>
      <c r="I1253">
        <v>195.51992791467501</v>
      </c>
      <c r="L1253">
        <v>5.0564032253636597</v>
      </c>
      <c r="M1253">
        <v>5.0564032253636597</v>
      </c>
      <c r="N1253">
        <v>0.12622890928031599</v>
      </c>
      <c r="O1253">
        <v>14.5323383084577</v>
      </c>
      <c r="P1253">
        <v>-3.9277297721912803E-2</v>
      </c>
    </row>
    <row r="1254" spans="1:16" x14ac:dyDescent="0.25">
      <c r="A1254">
        <v>40.36</v>
      </c>
      <c r="B1254">
        <v>45377.670218726897</v>
      </c>
      <c r="C1254">
        <v>583</v>
      </c>
      <c r="D1254">
        <v>195.52328583284</v>
      </c>
      <c r="E1254">
        <v>1</v>
      </c>
      <c r="F1254" s="48">
        <v>6.7499998491000004E-5</v>
      </c>
      <c r="G1254">
        <v>-3.1578947368422199</v>
      </c>
      <c r="H1254">
        <v>3.3420209938674899</v>
      </c>
      <c r="I1254">
        <v>195.52328583284</v>
      </c>
      <c r="L1254">
        <v>5.0614909801590997</v>
      </c>
      <c r="M1254">
        <v>5.0614909801590997</v>
      </c>
      <c r="N1254">
        <v>0.126319374337133</v>
      </c>
      <c r="O1254">
        <v>14.502487562189099</v>
      </c>
      <c r="P1254">
        <v>-7.8554595443834904E-2</v>
      </c>
    </row>
    <row r="1255" spans="1:16" x14ac:dyDescent="0.25">
      <c r="A1255">
        <v>40.4</v>
      </c>
      <c r="B1255">
        <v>45377.670219155101</v>
      </c>
      <c r="C1255">
        <v>582</v>
      </c>
      <c r="D1255">
        <v>195.52659837373201</v>
      </c>
      <c r="E1255">
        <v>1</v>
      </c>
      <c r="F1255" s="48">
        <v>2.2499999496999999E-5</v>
      </c>
      <c r="G1255">
        <v>-5.78947368421065</v>
      </c>
      <c r="H1255">
        <v>3.3453335347599902</v>
      </c>
      <c r="I1255">
        <v>195.52659837373301</v>
      </c>
      <c r="L1255">
        <v>5.0665099815113699</v>
      </c>
      <c r="M1255">
        <v>5.0665099815113699</v>
      </c>
      <c r="N1255">
        <v>0.12631937433707599</v>
      </c>
      <c r="O1255">
        <v>14.4776119402985</v>
      </c>
      <c r="P1255">
        <v>-0.14401675831369701</v>
      </c>
    </row>
    <row r="1256" spans="1:16" x14ac:dyDescent="0.25">
      <c r="A1256">
        <v>40.44</v>
      </c>
      <c r="B1256">
        <v>45377.670219652799</v>
      </c>
      <c r="C1256">
        <v>583</v>
      </c>
      <c r="D1256">
        <v>195.529926040383</v>
      </c>
      <c r="E1256">
        <v>1</v>
      </c>
      <c r="F1256" s="48">
        <v>2.2499999496999999E-5</v>
      </c>
      <c r="G1256">
        <v>-3.1578947368422199</v>
      </c>
      <c r="H1256">
        <v>3.3486612014100099</v>
      </c>
      <c r="I1256">
        <v>195.529926040383</v>
      </c>
      <c r="L1256">
        <v>5.0715519006780703</v>
      </c>
      <c r="M1256">
        <v>5.0715519006780703</v>
      </c>
      <c r="N1256">
        <v>0.126319374337133</v>
      </c>
      <c r="O1256">
        <v>14.502487562189099</v>
      </c>
      <c r="P1256">
        <v>-7.8554595443834904E-2</v>
      </c>
    </row>
    <row r="1257" spans="1:16" x14ac:dyDescent="0.25">
      <c r="A1257">
        <v>40.479999999999997</v>
      </c>
      <c r="B1257">
        <v>45377.670220092601</v>
      </c>
      <c r="C1257">
        <v>582</v>
      </c>
      <c r="D1257">
        <v>195.53326883278999</v>
      </c>
      <c r="E1257">
        <v>1</v>
      </c>
      <c r="F1257">
        <v>1.12499997485E-4</v>
      </c>
      <c r="G1257">
        <v>-2.8947368421056199</v>
      </c>
      <c r="H1257">
        <v>3.3520039938175001</v>
      </c>
      <c r="I1257">
        <v>195.53326883278999</v>
      </c>
      <c r="L1257">
        <v>5.07661673765912</v>
      </c>
      <c r="M1257">
        <v>5.07661673765912</v>
      </c>
      <c r="N1257">
        <v>0.126319374337133</v>
      </c>
      <c r="O1257">
        <v>14.4776119402985</v>
      </c>
      <c r="P1257">
        <v>-7.2008379156855595E-2</v>
      </c>
    </row>
    <row r="1258" spans="1:16" x14ac:dyDescent="0.25">
      <c r="A1258">
        <v>40.520000000000003</v>
      </c>
      <c r="B1258">
        <v>45377.6702206134</v>
      </c>
      <c r="C1258">
        <v>583</v>
      </c>
      <c r="D1258">
        <v>195.53658137368299</v>
      </c>
      <c r="E1258">
        <v>1</v>
      </c>
      <c r="F1258" s="48">
        <v>2.2499999496999999E-5</v>
      </c>
      <c r="G1258">
        <v>-3.1578947368422199</v>
      </c>
      <c r="H1258">
        <v>3.35531653471</v>
      </c>
      <c r="I1258">
        <v>195.53658137368299</v>
      </c>
      <c r="L1258">
        <v>5.0816357390113804</v>
      </c>
      <c r="M1258">
        <v>5.0816357390113804</v>
      </c>
      <c r="N1258">
        <v>0.12625906429925399</v>
      </c>
      <c r="O1258">
        <v>14.502487562189099</v>
      </c>
      <c r="P1258">
        <v>-7.8554595443834904E-2</v>
      </c>
    </row>
    <row r="1259" spans="1:16" x14ac:dyDescent="0.25">
      <c r="A1259">
        <v>40.56</v>
      </c>
      <c r="B1259">
        <v>45377.670221018503</v>
      </c>
      <c r="C1259">
        <v>582</v>
      </c>
      <c r="D1259">
        <v>195.53990904033299</v>
      </c>
      <c r="E1259">
        <v>1</v>
      </c>
      <c r="F1259" s="48">
        <v>4.4999998993999998E-5</v>
      </c>
      <c r="G1259">
        <v>0</v>
      </c>
      <c r="H1259">
        <v>3.35864420135999</v>
      </c>
      <c r="I1259">
        <v>195.53990904033299</v>
      </c>
      <c r="L1259">
        <v>5.08667765817804</v>
      </c>
      <c r="M1259">
        <v>5.08667765817804</v>
      </c>
      <c r="N1259">
        <v>0.12616859924243701</v>
      </c>
      <c r="O1259">
        <v>14.4776119402985</v>
      </c>
      <c r="P1259">
        <v>0</v>
      </c>
    </row>
    <row r="1260" spans="1:16" x14ac:dyDescent="0.25">
      <c r="A1260">
        <v>40.6</v>
      </c>
      <c r="B1260">
        <v>45377.670221527798</v>
      </c>
      <c r="C1260">
        <v>580.79999999999995</v>
      </c>
      <c r="D1260">
        <v>195.543221581225</v>
      </c>
      <c r="E1260">
        <v>1</v>
      </c>
      <c r="F1260" s="48">
        <v>2.2499999496999999E-5</v>
      </c>
      <c r="G1260">
        <v>-4.4736842105264296</v>
      </c>
      <c r="H1260">
        <v>3.3619567422524899</v>
      </c>
      <c r="I1260">
        <v>195.543221581225</v>
      </c>
      <c r="L1260">
        <v>5.0916966595303101</v>
      </c>
      <c r="M1260">
        <v>5.0916966595303101</v>
      </c>
      <c r="N1260">
        <v>0.126017824147686</v>
      </c>
      <c r="O1260">
        <v>14.4477611940299</v>
      </c>
      <c r="P1260">
        <v>-0.111285676878766</v>
      </c>
    </row>
    <row r="1261" spans="1:16" x14ac:dyDescent="0.25">
      <c r="A1261">
        <v>40.64</v>
      </c>
      <c r="B1261">
        <v>45377.670221944398</v>
      </c>
      <c r="C1261">
        <v>580.79999999999995</v>
      </c>
      <c r="D1261">
        <v>195.54654924787499</v>
      </c>
      <c r="E1261">
        <v>1</v>
      </c>
      <c r="F1261" s="48">
        <v>4.4999998993999998E-5</v>
      </c>
      <c r="G1261">
        <v>-4.4736842105264296</v>
      </c>
      <c r="H1261">
        <v>3.36528440890251</v>
      </c>
      <c r="I1261">
        <v>195.54654924787499</v>
      </c>
      <c r="L1261">
        <v>5.0967385786970096</v>
      </c>
      <c r="M1261">
        <v>5.0967385786970096</v>
      </c>
      <c r="N1261">
        <v>0.12601782414774301</v>
      </c>
      <c r="O1261">
        <v>14.4477611940299</v>
      </c>
      <c r="P1261">
        <v>-0.111285676878766</v>
      </c>
    </row>
    <row r="1262" spans="1:16" x14ac:dyDescent="0.25">
      <c r="A1262">
        <v>40.68</v>
      </c>
      <c r="B1262">
        <v>45377.670222407403</v>
      </c>
      <c r="C1262">
        <v>582</v>
      </c>
      <c r="D1262">
        <v>195.54987691452499</v>
      </c>
      <c r="E1262">
        <v>1</v>
      </c>
      <c r="F1262" s="48">
        <v>8.9999997987999996E-5</v>
      </c>
      <c r="G1262">
        <v>-1.31578947368421</v>
      </c>
      <c r="H1262">
        <v>3.3686120755525102</v>
      </c>
      <c r="I1262">
        <v>195.54987691452499</v>
      </c>
      <c r="L1262">
        <v>5.10178049786367</v>
      </c>
      <c r="M1262">
        <v>5.10178049786367</v>
      </c>
      <c r="N1262">
        <v>0.12607813418562</v>
      </c>
      <c r="O1262">
        <v>14.4776119402985</v>
      </c>
      <c r="P1262">
        <v>-3.2731081434933501E-2</v>
      </c>
    </row>
    <row r="1263" spans="1:16" x14ac:dyDescent="0.25">
      <c r="A1263">
        <v>40.72</v>
      </c>
      <c r="B1263">
        <v>45377.670222870402</v>
      </c>
      <c r="C1263">
        <v>583</v>
      </c>
      <c r="D1263">
        <v>195.55321970693299</v>
      </c>
      <c r="E1263">
        <v>1</v>
      </c>
      <c r="F1263" s="48">
        <v>4.4999998993999998E-5</v>
      </c>
      <c r="G1263">
        <v>0</v>
      </c>
      <c r="H1263">
        <v>3.37195486796</v>
      </c>
      <c r="I1263">
        <v>195.55321970693299</v>
      </c>
      <c r="L1263">
        <v>5.1068453348447198</v>
      </c>
      <c r="M1263">
        <v>5.1068453348447198</v>
      </c>
      <c r="N1263">
        <v>0.12610828920455899</v>
      </c>
      <c r="O1263">
        <v>14.502487562189099</v>
      </c>
      <c r="P1263">
        <v>0</v>
      </c>
    </row>
    <row r="1264" spans="1:16" x14ac:dyDescent="0.25">
      <c r="A1264">
        <v>40.76</v>
      </c>
      <c r="B1264">
        <v>45377.670223321802</v>
      </c>
      <c r="C1264">
        <v>580.79999999999995</v>
      </c>
      <c r="D1264">
        <v>195.55657762509799</v>
      </c>
      <c r="E1264">
        <v>1</v>
      </c>
      <c r="F1264" s="48">
        <v>6.7499998491000004E-5</v>
      </c>
      <c r="G1264">
        <v>-4.4736842105264296</v>
      </c>
      <c r="H1264">
        <v>3.3753127861249901</v>
      </c>
      <c r="I1264">
        <v>195.55657762509799</v>
      </c>
      <c r="L1264">
        <v>5.1119330896401598</v>
      </c>
      <c r="M1264">
        <v>5.1119330896401598</v>
      </c>
      <c r="N1264">
        <v>0.12616859924243801</v>
      </c>
      <c r="O1264">
        <v>14.4477611940299</v>
      </c>
      <c r="P1264">
        <v>-0.111285676878766</v>
      </c>
    </row>
    <row r="1265" spans="1:16" x14ac:dyDescent="0.25">
      <c r="A1265">
        <v>40.799999999999997</v>
      </c>
      <c r="B1265">
        <v>45377.670223784698</v>
      </c>
      <c r="C1265">
        <v>583</v>
      </c>
      <c r="D1265">
        <v>195.55996579477701</v>
      </c>
      <c r="E1265">
        <v>1</v>
      </c>
      <c r="F1265" s="48">
        <v>4.4999998993999998E-5</v>
      </c>
      <c r="G1265">
        <v>0</v>
      </c>
      <c r="H1265">
        <v>3.3787009558049901</v>
      </c>
      <c r="I1265">
        <v>195.55996579477701</v>
      </c>
      <c r="L1265">
        <v>5.1170666800643998</v>
      </c>
      <c r="M1265">
        <v>5.1170666800643998</v>
      </c>
      <c r="N1265">
        <v>0.12631937433707599</v>
      </c>
      <c r="O1265">
        <v>14.502487562189099</v>
      </c>
      <c r="P1265">
        <v>0</v>
      </c>
    </row>
    <row r="1266" spans="1:16" x14ac:dyDescent="0.25">
      <c r="A1266">
        <v>40.840000000000003</v>
      </c>
      <c r="B1266">
        <v>45377.670224247697</v>
      </c>
      <c r="C1266">
        <v>580.79999999999995</v>
      </c>
      <c r="D1266">
        <v>195.563323712943</v>
      </c>
      <c r="E1266">
        <v>1</v>
      </c>
      <c r="F1266" s="48">
        <v>8.9999997987999996E-5</v>
      </c>
      <c r="G1266">
        <v>-6.05263157894725</v>
      </c>
      <c r="H1266">
        <v>3.3820588739700099</v>
      </c>
      <c r="I1266">
        <v>195.563323712943</v>
      </c>
      <c r="L1266">
        <v>5.1221544348598904</v>
      </c>
      <c r="M1266">
        <v>5.1221544348598904</v>
      </c>
      <c r="N1266">
        <v>0.126439994412889</v>
      </c>
      <c r="O1266">
        <v>14.4477611940299</v>
      </c>
      <c r="P1266">
        <v>-0.15056297460067899</v>
      </c>
    </row>
    <row r="1267" spans="1:16" x14ac:dyDescent="0.25">
      <c r="A1267">
        <v>40.880000000000003</v>
      </c>
      <c r="B1267">
        <v>45377.670224722198</v>
      </c>
      <c r="C1267">
        <v>582</v>
      </c>
      <c r="D1267">
        <v>195.56666650535001</v>
      </c>
      <c r="E1267">
        <v>1</v>
      </c>
      <c r="F1267" s="48">
        <v>6.7499998491000004E-5</v>
      </c>
      <c r="G1267">
        <v>-1.31578947368421</v>
      </c>
      <c r="H1267">
        <v>3.3854016663775002</v>
      </c>
      <c r="I1267">
        <v>195.56666650535001</v>
      </c>
      <c r="L1267">
        <v>5.1272192718409402</v>
      </c>
      <c r="M1267">
        <v>5.1272192718409402</v>
      </c>
      <c r="N1267">
        <v>0.12650030445076799</v>
      </c>
      <c r="O1267">
        <v>14.4776119402985</v>
      </c>
      <c r="P1267">
        <v>-3.2731081434933501E-2</v>
      </c>
    </row>
    <row r="1268" spans="1:16" x14ac:dyDescent="0.25">
      <c r="A1268">
        <v>40.92</v>
      </c>
      <c r="B1268">
        <v>45377.670225219903</v>
      </c>
      <c r="C1268">
        <v>582</v>
      </c>
      <c r="D1268">
        <v>195.56997904624299</v>
      </c>
      <c r="E1268">
        <v>1</v>
      </c>
      <c r="F1268" s="48">
        <v>6.7499998491000004E-5</v>
      </c>
      <c r="G1268">
        <v>-1.31578947368421</v>
      </c>
      <c r="H1268">
        <v>3.3887142072700001</v>
      </c>
      <c r="I1268">
        <v>195.56997904624299</v>
      </c>
      <c r="L1268">
        <v>5.1322382731931997</v>
      </c>
      <c r="M1268">
        <v>5.1322382731931997</v>
      </c>
      <c r="N1268">
        <v>0.12653045946970701</v>
      </c>
      <c r="O1268">
        <v>14.4776119402985</v>
      </c>
      <c r="P1268">
        <v>-3.2731081434933501E-2</v>
      </c>
    </row>
    <row r="1269" spans="1:16" x14ac:dyDescent="0.25">
      <c r="A1269">
        <v>40.96</v>
      </c>
      <c r="B1269">
        <v>45377.670225648202</v>
      </c>
      <c r="C1269">
        <v>583</v>
      </c>
      <c r="D1269">
        <v>195.57330671289299</v>
      </c>
      <c r="E1269">
        <v>1</v>
      </c>
      <c r="F1269" s="48">
        <v>6.7499998491000004E-5</v>
      </c>
      <c r="G1269">
        <v>-1.5789473684214099</v>
      </c>
      <c r="H1269">
        <v>3.39204187391999</v>
      </c>
      <c r="I1269">
        <v>195.57330671289299</v>
      </c>
      <c r="L1269">
        <v>5.1372801923598601</v>
      </c>
      <c r="M1269">
        <v>5.1372801923598601</v>
      </c>
      <c r="N1269">
        <v>0.12650030445076799</v>
      </c>
      <c r="O1269">
        <v>14.502487562189099</v>
      </c>
      <c r="P1269">
        <v>-3.9277297721922101E-2</v>
      </c>
    </row>
    <row r="1270" spans="1:16" x14ac:dyDescent="0.25">
      <c r="A1270">
        <v>41</v>
      </c>
      <c r="B1270">
        <v>45377.670226111099</v>
      </c>
      <c r="C1270">
        <v>580.79999999999995</v>
      </c>
      <c r="D1270">
        <v>195.5766495053</v>
      </c>
      <c r="E1270">
        <v>1</v>
      </c>
      <c r="F1270" s="48">
        <v>4.4999998993999998E-5</v>
      </c>
      <c r="G1270">
        <v>-4.4736842105264296</v>
      </c>
      <c r="H1270">
        <v>3.39538466632749</v>
      </c>
      <c r="I1270">
        <v>195.5766495053</v>
      </c>
      <c r="L1270">
        <v>5.1423450293409099</v>
      </c>
      <c r="M1270">
        <v>5.1423450293409099</v>
      </c>
      <c r="N1270">
        <v>0.12650030445070901</v>
      </c>
      <c r="O1270">
        <v>14.4477611940299</v>
      </c>
      <c r="P1270">
        <v>-0.111285676878766</v>
      </c>
    </row>
    <row r="1271" spans="1:16" x14ac:dyDescent="0.25">
      <c r="A1271">
        <v>41.04</v>
      </c>
      <c r="B1271">
        <v>45377.670226574097</v>
      </c>
      <c r="C1271">
        <v>579.6</v>
      </c>
      <c r="D1271">
        <v>195.579962046193</v>
      </c>
      <c r="E1271">
        <v>1</v>
      </c>
      <c r="F1271" s="48">
        <v>4.4999998993999998E-5</v>
      </c>
      <c r="G1271">
        <v>-4.4736842105258399</v>
      </c>
      <c r="H1271">
        <v>3.3986972072200099</v>
      </c>
      <c r="I1271">
        <v>195.579962046193</v>
      </c>
      <c r="L1271">
        <v>5.14736403069322</v>
      </c>
      <c r="M1271">
        <v>5.14736403069322</v>
      </c>
      <c r="N1271">
        <v>0.12637968437501099</v>
      </c>
      <c r="O1271">
        <v>14.4179104477612</v>
      </c>
      <c r="P1271">
        <v>-0.111285676878757</v>
      </c>
    </row>
    <row r="1272" spans="1:16" x14ac:dyDescent="0.25">
      <c r="A1272">
        <v>41.08</v>
      </c>
      <c r="B1272">
        <v>45377.670227037001</v>
      </c>
      <c r="C1272">
        <v>579.6</v>
      </c>
      <c r="D1272">
        <v>195.583259461328</v>
      </c>
      <c r="E1272">
        <v>1</v>
      </c>
      <c r="F1272" s="48">
        <v>6.7499998491000004E-5</v>
      </c>
      <c r="G1272">
        <v>-6.05263157894725</v>
      </c>
      <c r="H1272">
        <v>3.4019946223550099</v>
      </c>
      <c r="I1272">
        <v>195.583259461328</v>
      </c>
      <c r="L1272">
        <v>5.1523601142310902</v>
      </c>
      <c r="M1272">
        <v>5.1523601142310902</v>
      </c>
      <c r="N1272">
        <v>0.12625906429925501</v>
      </c>
      <c r="O1272">
        <v>14.4179104477612</v>
      </c>
      <c r="P1272">
        <v>-0.15056297460067899</v>
      </c>
    </row>
    <row r="1273" spans="1:16" x14ac:dyDescent="0.25">
      <c r="A1273">
        <v>41.12</v>
      </c>
      <c r="B1273">
        <v>45377.670227488401</v>
      </c>
      <c r="C1273">
        <v>579.6</v>
      </c>
      <c r="D1273">
        <v>195.58657200222001</v>
      </c>
      <c r="E1273">
        <v>1</v>
      </c>
      <c r="F1273" s="48">
        <v>2.2499999496999999E-5</v>
      </c>
      <c r="G1273">
        <v>-4.4736842105258399</v>
      </c>
      <c r="H1273">
        <v>3.4053071632475</v>
      </c>
      <c r="I1273">
        <v>195.58657200222001</v>
      </c>
      <c r="L1273">
        <v>5.1573791155833604</v>
      </c>
      <c r="M1273">
        <v>5.1573791155833604</v>
      </c>
      <c r="N1273">
        <v>0.12616859924243801</v>
      </c>
      <c r="O1273">
        <v>14.4179104477612</v>
      </c>
      <c r="P1273">
        <v>-0.111285676878757</v>
      </c>
    </row>
    <row r="1274" spans="1:16" x14ac:dyDescent="0.25">
      <c r="A1274">
        <v>41.16</v>
      </c>
      <c r="B1274">
        <v>45377.670227951399</v>
      </c>
      <c r="C1274">
        <v>580.79999999999995</v>
      </c>
      <c r="D1274">
        <v>195.58988454311299</v>
      </c>
      <c r="E1274">
        <v>1</v>
      </c>
      <c r="F1274" s="48">
        <v>6.7499998491000004E-5</v>
      </c>
      <c r="G1274">
        <v>-1.57894736842081</v>
      </c>
      <c r="H1274">
        <v>3.4086197041399902</v>
      </c>
      <c r="I1274">
        <v>195.58988454311299</v>
      </c>
      <c r="L1274">
        <v>5.1623981169356199</v>
      </c>
      <c r="M1274">
        <v>5.1623981169356199</v>
      </c>
      <c r="N1274">
        <v>0.12616859924243801</v>
      </c>
      <c r="O1274">
        <v>14.4477611940299</v>
      </c>
      <c r="P1274">
        <v>-3.9277297721910402E-2</v>
      </c>
    </row>
    <row r="1275" spans="1:16" x14ac:dyDescent="0.25">
      <c r="A1275">
        <v>41.2</v>
      </c>
      <c r="B1275">
        <v>45377.670228414398</v>
      </c>
      <c r="C1275">
        <v>580.79999999999995</v>
      </c>
      <c r="D1275">
        <v>195.59322733552</v>
      </c>
      <c r="E1275">
        <v>1</v>
      </c>
      <c r="F1275" s="48">
        <v>4.4999998993999998E-5</v>
      </c>
      <c r="G1275">
        <v>-2.8947368421050199</v>
      </c>
      <c r="H1275">
        <v>3.4119624965474902</v>
      </c>
      <c r="I1275">
        <v>195.59322733552</v>
      </c>
      <c r="L1275">
        <v>5.1674629539166697</v>
      </c>
      <c r="M1275">
        <v>5.1674629539166697</v>
      </c>
      <c r="N1275">
        <v>0.12619875426131999</v>
      </c>
      <c r="O1275">
        <v>14.4477611940299</v>
      </c>
      <c r="P1275">
        <v>-7.2008379156843896E-2</v>
      </c>
    </row>
    <row r="1276" spans="1:16" x14ac:dyDescent="0.25">
      <c r="A1276">
        <v>41.24</v>
      </c>
      <c r="B1276">
        <v>45377.670228935203</v>
      </c>
      <c r="C1276">
        <v>582</v>
      </c>
      <c r="D1276">
        <v>195.59655500216999</v>
      </c>
      <c r="E1276">
        <v>1</v>
      </c>
      <c r="F1276" s="48">
        <v>4.4999998993999998E-5</v>
      </c>
      <c r="G1276">
        <v>0</v>
      </c>
      <c r="H1276">
        <v>3.4152901631974801</v>
      </c>
      <c r="I1276">
        <v>195.59655500216999</v>
      </c>
      <c r="L1276">
        <v>5.1725048730833301</v>
      </c>
      <c r="M1276">
        <v>5.1725048730833301</v>
      </c>
      <c r="N1276">
        <v>0.12616859924238</v>
      </c>
      <c r="O1276">
        <v>14.4776119402985</v>
      </c>
      <c r="P1276">
        <v>0</v>
      </c>
    </row>
    <row r="1277" spans="1:16" x14ac:dyDescent="0.25">
      <c r="A1277">
        <v>41.28</v>
      </c>
      <c r="B1277">
        <v>45377.670229351897</v>
      </c>
      <c r="C1277">
        <v>579.6</v>
      </c>
      <c r="D1277">
        <v>195.59994317184999</v>
      </c>
      <c r="E1277">
        <v>1</v>
      </c>
      <c r="F1277" s="48">
        <v>2.2499999496999999E-5</v>
      </c>
      <c r="G1277">
        <v>-4.4736842105258399</v>
      </c>
      <c r="H1277">
        <v>3.4186783328775099</v>
      </c>
      <c r="I1277">
        <v>195.59994317184999</v>
      </c>
      <c r="L1277">
        <v>5.17763846350761</v>
      </c>
      <c r="M1277">
        <v>5.17763846350761</v>
      </c>
      <c r="N1277">
        <v>0.126319374337134</v>
      </c>
      <c r="O1277">
        <v>14.4179104477612</v>
      </c>
      <c r="P1277">
        <v>-0.111285676878757</v>
      </c>
    </row>
    <row r="1278" spans="1:16" x14ac:dyDescent="0.25">
      <c r="A1278">
        <v>41.32</v>
      </c>
      <c r="B1278">
        <v>45377.670229814801</v>
      </c>
      <c r="C1278">
        <v>580.79999999999995</v>
      </c>
      <c r="D1278">
        <v>195.60330109001501</v>
      </c>
      <c r="E1278">
        <v>1</v>
      </c>
      <c r="F1278" s="48">
        <v>6.7499998491000004E-5</v>
      </c>
      <c r="G1278">
        <v>-1.57894736842081</v>
      </c>
      <c r="H1278">
        <v>3.4220362510425</v>
      </c>
      <c r="I1278">
        <v>195.60330109001501</v>
      </c>
      <c r="L1278">
        <v>5.18272621830305</v>
      </c>
      <c r="M1278">
        <v>5.18272621830305</v>
      </c>
      <c r="N1278">
        <v>0.12637968437501099</v>
      </c>
      <c r="O1278">
        <v>14.4477611940299</v>
      </c>
      <c r="P1278">
        <v>-3.9277297721910402E-2</v>
      </c>
    </row>
    <row r="1279" spans="1:16" x14ac:dyDescent="0.25">
      <c r="A1279">
        <v>41.36</v>
      </c>
      <c r="B1279">
        <v>45377.670230277799</v>
      </c>
      <c r="C1279">
        <v>579.6</v>
      </c>
      <c r="D1279">
        <v>195.60664388242299</v>
      </c>
      <c r="E1279">
        <v>1</v>
      </c>
      <c r="F1279" s="48">
        <v>4.4999998993999998E-5</v>
      </c>
      <c r="G1279">
        <v>-1.57894736842081</v>
      </c>
      <c r="H1279">
        <v>3.4253790434499898</v>
      </c>
      <c r="I1279">
        <v>195.60664388242299</v>
      </c>
      <c r="L1279">
        <v>5.1877910552840998</v>
      </c>
      <c r="M1279">
        <v>5.1877910552840998</v>
      </c>
      <c r="N1279">
        <v>0.126439994412889</v>
      </c>
      <c r="O1279">
        <v>14.4179104477612</v>
      </c>
      <c r="P1279">
        <v>-3.9277297721912803E-2</v>
      </c>
    </row>
    <row r="1280" spans="1:16" x14ac:dyDescent="0.25">
      <c r="A1280">
        <v>41.4</v>
      </c>
      <c r="B1280">
        <v>45377.670230740703</v>
      </c>
      <c r="C1280">
        <v>579.6</v>
      </c>
      <c r="D1280">
        <v>195.60994129755699</v>
      </c>
      <c r="E1280">
        <v>1</v>
      </c>
      <c r="F1280" s="48">
        <v>4.4999998993999998E-5</v>
      </c>
      <c r="G1280">
        <v>-1.57894736842081</v>
      </c>
      <c r="H1280">
        <v>3.4286764585849898</v>
      </c>
      <c r="I1280">
        <v>195.60994129755699</v>
      </c>
      <c r="L1280">
        <v>5.19278713882197</v>
      </c>
      <c r="M1280">
        <v>5.19278713882197</v>
      </c>
      <c r="N1280">
        <v>0.126379684374955</v>
      </c>
      <c r="O1280">
        <v>14.4179104477612</v>
      </c>
      <c r="P1280">
        <v>-3.9277297721912803E-2</v>
      </c>
    </row>
    <row r="1281" spans="1:16" x14ac:dyDescent="0.25">
      <c r="A1281">
        <v>41.44</v>
      </c>
      <c r="B1281">
        <v>45377.670231215299</v>
      </c>
      <c r="C1281">
        <v>580.79999999999995</v>
      </c>
      <c r="D1281">
        <v>195.61325383844999</v>
      </c>
      <c r="E1281">
        <v>1</v>
      </c>
      <c r="F1281" s="48">
        <v>2.2499999496999999E-5</v>
      </c>
      <c r="G1281">
        <v>-1.57894736842081</v>
      </c>
      <c r="H1281">
        <v>3.4319889994774799</v>
      </c>
      <c r="I1281">
        <v>195.61325383844999</v>
      </c>
      <c r="L1281">
        <v>5.1978061401742401</v>
      </c>
      <c r="M1281">
        <v>5.1978061401742401</v>
      </c>
      <c r="N1281">
        <v>0.12634952935601601</v>
      </c>
      <c r="O1281">
        <v>14.4477611940299</v>
      </c>
      <c r="P1281">
        <v>-3.9277297721910402E-2</v>
      </c>
    </row>
    <row r="1282" spans="1:16" x14ac:dyDescent="0.25">
      <c r="A1282">
        <v>41.48</v>
      </c>
      <c r="B1282">
        <v>45377.670231655102</v>
      </c>
      <c r="C1282">
        <v>578.4</v>
      </c>
      <c r="D1282">
        <v>195.616596630858</v>
      </c>
      <c r="E1282">
        <v>1</v>
      </c>
      <c r="F1282" s="48">
        <v>4.4999998993999998E-5</v>
      </c>
      <c r="G1282">
        <v>-6.05263157894725</v>
      </c>
      <c r="H1282">
        <v>3.4353317918850101</v>
      </c>
      <c r="I1282">
        <v>195.616596630858</v>
      </c>
      <c r="L1282">
        <v>5.2028709771553299</v>
      </c>
      <c r="M1282">
        <v>5.2028709771553299</v>
      </c>
      <c r="N1282">
        <v>0.12634952935607199</v>
      </c>
      <c r="O1282">
        <v>14.3880597014925</v>
      </c>
      <c r="P1282">
        <v>-0.15056297460068099</v>
      </c>
    </row>
    <row r="1283" spans="1:16" x14ac:dyDescent="0.25">
      <c r="A1283">
        <v>41.52</v>
      </c>
      <c r="B1283">
        <v>45377.6702321181</v>
      </c>
      <c r="C1283">
        <v>579.6</v>
      </c>
      <c r="D1283">
        <v>195.61990917175001</v>
      </c>
      <c r="E1283">
        <v>1</v>
      </c>
      <c r="F1283" s="48">
        <v>2.2499999496999999E-5</v>
      </c>
      <c r="G1283">
        <v>-1.57894736842081</v>
      </c>
      <c r="H1283">
        <v>3.4386443327774998</v>
      </c>
      <c r="I1283">
        <v>195.61990917175001</v>
      </c>
      <c r="L1283">
        <v>5.2078899785076</v>
      </c>
      <c r="M1283">
        <v>5.2078899785076</v>
      </c>
      <c r="N1283">
        <v>0.12625906429925399</v>
      </c>
      <c r="O1283">
        <v>14.4179104477612</v>
      </c>
      <c r="P1283">
        <v>-3.9277297721912803E-2</v>
      </c>
    </row>
    <row r="1284" spans="1:16" x14ac:dyDescent="0.25">
      <c r="A1284">
        <v>41.56</v>
      </c>
      <c r="B1284">
        <v>45377.670232580997</v>
      </c>
      <c r="C1284">
        <v>579.6</v>
      </c>
      <c r="D1284">
        <v>195.623206586885</v>
      </c>
      <c r="E1284">
        <v>1</v>
      </c>
      <c r="F1284" s="48">
        <v>4.4999998993999998E-5</v>
      </c>
      <c r="G1284">
        <v>-4.4736842105258399</v>
      </c>
      <c r="H1284">
        <v>3.4419417479124901</v>
      </c>
      <c r="I1284">
        <v>195.623206586885</v>
      </c>
      <c r="L1284">
        <v>5.2128860620454702</v>
      </c>
      <c r="M1284">
        <v>5.2128860620454702</v>
      </c>
      <c r="N1284">
        <v>0.12607813418562</v>
      </c>
      <c r="O1284">
        <v>14.4179104477612</v>
      </c>
      <c r="P1284">
        <v>-0.111285676878757</v>
      </c>
    </row>
    <row r="1285" spans="1:16" x14ac:dyDescent="0.25">
      <c r="A1285">
        <v>41.6</v>
      </c>
      <c r="B1285">
        <v>45377.670233044002</v>
      </c>
      <c r="C1285">
        <v>579.6</v>
      </c>
      <c r="D1285">
        <v>195.62651912777699</v>
      </c>
      <c r="E1285">
        <v>1</v>
      </c>
      <c r="F1285" s="48">
        <v>4.4999998993999998E-5</v>
      </c>
      <c r="G1285">
        <v>-1.57894736842081</v>
      </c>
      <c r="H1285">
        <v>3.44525428880499</v>
      </c>
      <c r="I1285">
        <v>195.62651912777699</v>
      </c>
      <c r="L1285">
        <v>5.2179050633977297</v>
      </c>
      <c r="M1285">
        <v>5.2179050633977297</v>
      </c>
      <c r="N1285">
        <v>0.12598766912874501</v>
      </c>
      <c r="O1285">
        <v>14.4179104477612</v>
      </c>
      <c r="P1285">
        <v>-3.9277297721912803E-2</v>
      </c>
    </row>
    <row r="1286" spans="1:16" x14ac:dyDescent="0.25">
      <c r="A1286">
        <v>41.64</v>
      </c>
      <c r="B1286">
        <v>45377.670233518496</v>
      </c>
      <c r="C1286">
        <v>580.79999999999995</v>
      </c>
      <c r="D1286">
        <v>195.62984679442701</v>
      </c>
      <c r="E1286">
        <v>1</v>
      </c>
      <c r="F1286" s="48">
        <v>2.2499999496999999E-5</v>
      </c>
      <c r="G1286">
        <v>-1.57894736842081</v>
      </c>
      <c r="H1286">
        <v>3.4485819554549799</v>
      </c>
      <c r="I1286">
        <v>195.62984679442701</v>
      </c>
      <c r="L1286">
        <v>5.2229469825643902</v>
      </c>
      <c r="M1286">
        <v>5.2229469825643902</v>
      </c>
      <c r="N1286">
        <v>0.12595751410980699</v>
      </c>
      <c r="O1286">
        <v>14.4477611940299</v>
      </c>
      <c r="P1286">
        <v>-3.9277297721910402E-2</v>
      </c>
    </row>
    <row r="1287" spans="1:16" x14ac:dyDescent="0.25">
      <c r="A1287">
        <v>41.68</v>
      </c>
      <c r="B1287">
        <v>45377.670233981502</v>
      </c>
      <c r="C1287">
        <v>579.6</v>
      </c>
      <c r="D1287">
        <v>195.633174461078</v>
      </c>
      <c r="E1287">
        <v>1</v>
      </c>
      <c r="F1287" s="48">
        <v>4.4999998993999998E-5</v>
      </c>
      <c r="G1287">
        <v>-3.1578947368416301</v>
      </c>
      <c r="H1287">
        <v>3.4519096221050098</v>
      </c>
      <c r="I1287">
        <v>195.633174461078</v>
      </c>
      <c r="L1287">
        <v>5.2279889017310897</v>
      </c>
      <c r="M1287">
        <v>5.2279889017310897</v>
      </c>
      <c r="N1287">
        <v>0.12598766912880299</v>
      </c>
      <c r="O1287">
        <v>14.4179104477612</v>
      </c>
      <c r="P1287">
        <v>-7.8554595443823205E-2</v>
      </c>
    </row>
    <row r="1288" spans="1:16" x14ac:dyDescent="0.25">
      <c r="A1288">
        <v>41.72</v>
      </c>
      <c r="B1288">
        <v>45377.670234444398</v>
      </c>
      <c r="C1288">
        <v>580.79999999999995</v>
      </c>
      <c r="D1288">
        <v>195.63653237924299</v>
      </c>
      <c r="E1288">
        <v>1</v>
      </c>
      <c r="F1288" s="48">
        <v>2.2499999496999999E-5</v>
      </c>
      <c r="G1288">
        <v>-2.8947368421050199</v>
      </c>
      <c r="H1288">
        <v>3.4552675402699999</v>
      </c>
      <c r="I1288">
        <v>195.63653237924299</v>
      </c>
      <c r="L1288">
        <v>5.2330766565265403</v>
      </c>
      <c r="M1288">
        <v>5.2330766565265403</v>
      </c>
      <c r="N1288">
        <v>0.12604797916668101</v>
      </c>
      <c r="O1288">
        <v>14.4477611940299</v>
      </c>
      <c r="P1288">
        <v>-7.2008379156843896E-2</v>
      </c>
    </row>
    <row r="1289" spans="1:16" x14ac:dyDescent="0.25">
      <c r="A1289">
        <v>41.76</v>
      </c>
      <c r="B1289">
        <v>45377.670234907397</v>
      </c>
      <c r="C1289">
        <v>578.4</v>
      </c>
      <c r="D1289">
        <v>195.63989029740799</v>
      </c>
      <c r="E1289">
        <v>1</v>
      </c>
      <c r="F1289" s="48">
        <v>4.4999998993999998E-5</v>
      </c>
      <c r="G1289">
        <v>-3.1578947368422199</v>
      </c>
      <c r="H1289">
        <v>3.45862545843499</v>
      </c>
      <c r="I1289">
        <v>195.63989029740799</v>
      </c>
      <c r="L1289">
        <v>5.2381644113219803</v>
      </c>
      <c r="M1289">
        <v>5.2381644113219803</v>
      </c>
      <c r="N1289">
        <v>0.126078134185621</v>
      </c>
      <c r="O1289">
        <v>14.3880597014925</v>
      </c>
      <c r="P1289">
        <v>-7.8554595443837194E-2</v>
      </c>
    </row>
    <row r="1290" spans="1:16" x14ac:dyDescent="0.25">
      <c r="A1290">
        <v>41.8</v>
      </c>
      <c r="B1290">
        <v>45377.670235370402</v>
      </c>
      <c r="C1290">
        <v>579.6</v>
      </c>
      <c r="D1290">
        <v>195.64326334133</v>
      </c>
      <c r="E1290">
        <v>1</v>
      </c>
      <c r="F1290" s="48">
        <v>4.4999998993999998E-5</v>
      </c>
      <c r="G1290">
        <v>0</v>
      </c>
      <c r="H1290">
        <v>3.4619985023574902</v>
      </c>
      <c r="I1290">
        <v>195.64326334133</v>
      </c>
      <c r="L1290">
        <v>5.2432750839318203</v>
      </c>
      <c r="M1290">
        <v>5.2432750839318203</v>
      </c>
      <c r="N1290">
        <v>0.12619875426131999</v>
      </c>
      <c r="O1290">
        <v>14.4179104477612</v>
      </c>
      <c r="P1290">
        <v>0</v>
      </c>
    </row>
    <row r="1291" spans="1:16" x14ac:dyDescent="0.25">
      <c r="A1291">
        <v>41.84</v>
      </c>
      <c r="B1291">
        <v>45377.670235833299</v>
      </c>
      <c r="C1291">
        <v>579.6</v>
      </c>
      <c r="D1291">
        <v>195.646636385253</v>
      </c>
      <c r="E1291">
        <v>1</v>
      </c>
      <c r="F1291" s="48">
        <v>4.4999998993999998E-5</v>
      </c>
      <c r="G1291">
        <v>0</v>
      </c>
      <c r="H1291">
        <v>3.4653715462800099</v>
      </c>
      <c r="I1291">
        <v>195.646636385253</v>
      </c>
      <c r="L1291">
        <v>5.24838575654171</v>
      </c>
      <c r="M1291">
        <v>5.24838575654171</v>
      </c>
      <c r="N1291">
        <v>0.12634952935607199</v>
      </c>
      <c r="O1291">
        <v>14.4179104477612</v>
      </c>
      <c r="P1291">
        <v>0</v>
      </c>
    </row>
    <row r="1292" spans="1:16" x14ac:dyDescent="0.25">
      <c r="A1292">
        <v>41.88</v>
      </c>
      <c r="B1292">
        <v>45377.670236284699</v>
      </c>
      <c r="C1292">
        <v>582</v>
      </c>
      <c r="D1292">
        <v>195.649964051903</v>
      </c>
      <c r="E1292">
        <v>1</v>
      </c>
      <c r="F1292" s="48">
        <v>2.2499999496999999E-5</v>
      </c>
      <c r="G1292">
        <v>3.1578947368416301</v>
      </c>
      <c r="H1292">
        <v>3.46869921293001</v>
      </c>
      <c r="I1292">
        <v>195.649964051903</v>
      </c>
      <c r="L1292">
        <v>5.2534276757083598</v>
      </c>
      <c r="M1292">
        <v>5.2534276757083598</v>
      </c>
      <c r="N1292">
        <v>0.12637968437501099</v>
      </c>
      <c r="O1292">
        <v>14.4776119402985</v>
      </c>
      <c r="P1292">
        <v>7.8554595443823205E-2</v>
      </c>
    </row>
    <row r="1293" spans="1:16" x14ac:dyDescent="0.25">
      <c r="A1293">
        <v>41.92</v>
      </c>
      <c r="B1293">
        <v>45377.670236747697</v>
      </c>
      <c r="C1293">
        <v>578.4</v>
      </c>
      <c r="D1293">
        <v>195.65327659279501</v>
      </c>
      <c r="E1293">
        <v>1</v>
      </c>
      <c r="F1293" s="48">
        <v>4.4999998993999998E-5</v>
      </c>
      <c r="G1293">
        <v>-3.1578947368422199</v>
      </c>
      <c r="H1293">
        <v>3.4720117538225002</v>
      </c>
      <c r="I1293">
        <v>195.65327659279501</v>
      </c>
      <c r="L1293">
        <v>5.25844667706063</v>
      </c>
      <c r="M1293">
        <v>5.25844667706063</v>
      </c>
      <c r="N1293">
        <v>0.12637968437500999</v>
      </c>
      <c r="O1293">
        <v>14.3880597014925</v>
      </c>
      <c r="P1293">
        <v>-7.8554595443837194E-2</v>
      </c>
    </row>
    <row r="1294" spans="1:16" x14ac:dyDescent="0.25">
      <c r="A1294">
        <v>41.96</v>
      </c>
      <c r="B1294">
        <v>45377.670237222199</v>
      </c>
      <c r="C1294">
        <v>579.6</v>
      </c>
      <c r="D1294">
        <v>195.65661938520299</v>
      </c>
      <c r="E1294">
        <v>1</v>
      </c>
      <c r="F1294" s="48">
        <v>4.4999998993999998E-5</v>
      </c>
      <c r="G1294">
        <v>-1.57894736842081</v>
      </c>
      <c r="H1294">
        <v>3.47535454622999</v>
      </c>
      <c r="I1294">
        <v>195.65661938520299</v>
      </c>
      <c r="L1294">
        <v>5.2635115140416797</v>
      </c>
      <c r="M1294">
        <v>5.2635115140416797</v>
      </c>
      <c r="N1294">
        <v>0.12637968437501099</v>
      </c>
      <c r="O1294">
        <v>14.4179104477612</v>
      </c>
      <c r="P1294">
        <v>-3.9277297721912803E-2</v>
      </c>
    </row>
    <row r="1295" spans="1:16" x14ac:dyDescent="0.25">
      <c r="A1295">
        <v>42</v>
      </c>
      <c r="B1295">
        <v>45377.670237685197</v>
      </c>
      <c r="C1295">
        <v>579.6</v>
      </c>
      <c r="D1295">
        <v>195.65994705185199</v>
      </c>
      <c r="E1295">
        <v>1</v>
      </c>
      <c r="F1295" s="48">
        <v>4.4999998993999998E-5</v>
      </c>
      <c r="G1295">
        <v>-3.1578947368416301</v>
      </c>
      <c r="H1295">
        <v>3.4786822128799901</v>
      </c>
      <c r="I1295">
        <v>195.65994705185199</v>
      </c>
      <c r="L1295">
        <v>5.2685534332083401</v>
      </c>
      <c r="M1295">
        <v>5.2685534332083401</v>
      </c>
      <c r="N1295">
        <v>0.12637968437501201</v>
      </c>
      <c r="O1295">
        <v>14.4179104477612</v>
      </c>
      <c r="P1295">
        <v>-7.8554595443823205E-2</v>
      </c>
    </row>
    <row r="1296" spans="1:16" x14ac:dyDescent="0.25">
      <c r="A1296">
        <v>42.04</v>
      </c>
      <c r="B1296">
        <v>45377.670238148101</v>
      </c>
      <c r="C1296">
        <v>580.79999999999995</v>
      </c>
      <c r="D1296">
        <v>195.66327471850201</v>
      </c>
      <c r="E1296">
        <v>1</v>
      </c>
      <c r="F1296" s="48">
        <v>6.7499998491000004E-5</v>
      </c>
      <c r="G1296">
        <v>1.57894736842081</v>
      </c>
      <c r="H1296">
        <v>3.4820098795299801</v>
      </c>
      <c r="I1296">
        <v>195.66327471850201</v>
      </c>
      <c r="L1296">
        <v>5.2735953523749997</v>
      </c>
      <c r="M1296">
        <v>5.2735953523749997</v>
      </c>
      <c r="N1296">
        <v>0.126259064299198</v>
      </c>
      <c r="O1296">
        <v>14.4477611940299</v>
      </c>
      <c r="P1296">
        <v>3.9277297721912803E-2</v>
      </c>
    </row>
    <row r="1297" spans="1:16" x14ac:dyDescent="0.25">
      <c r="A1297">
        <v>42.08</v>
      </c>
      <c r="B1297">
        <v>45377.670238611099</v>
      </c>
      <c r="C1297">
        <v>579.6</v>
      </c>
      <c r="D1297">
        <v>195.66658725939499</v>
      </c>
      <c r="E1297">
        <v>1</v>
      </c>
      <c r="F1297" s="48">
        <v>4.4999998993999998E-5</v>
      </c>
      <c r="G1297">
        <v>-1.57894736842081</v>
      </c>
      <c r="H1297">
        <v>3.4853224204225102</v>
      </c>
      <c r="I1297">
        <v>195.66658725939499</v>
      </c>
      <c r="L1297">
        <v>5.2786143537273</v>
      </c>
      <c r="M1297">
        <v>5.2786143537273</v>
      </c>
      <c r="N1297">
        <v>0.12616859924243801</v>
      </c>
      <c r="O1297">
        <v>14.4179104477612</v>
      </c>
      <c r="P1297">
        <v>-3.9277297721912803E-2</v>
      </c>
    </row>
    <row r="1298" spans="1:16" x14ac:dyDescent="0.25">
      <c r="A1298">
        <v>42.12</v>
      </c>
      <c r="B1298">
        <v>45377.670239074097</v>
      </c>
      <c r="C1298">
        <v>579.6</v>
      </c>
      <c r="D1298">
        <v>195.66989980028799</v>
      </c>
      <c r="E1298">
        <v>1</v>
      </c>
      <c r="F1298" s="48">
        <v>4.4999998993999998E-5</v>
      </c>
      <c r="G1298">
        <v>0</v>
      </c>
      <c r="H1298">
        <v>3.4886349613149998</v>
      </c>
      <c r="I1298">
        <v>195.66989980028799</v>
      </c>
      <c r="L1298">
        <v>5.2836333550795702</v>
      </c>
      <c r="M1298">
        <v>5.2836333550795702</v>
      </c>
      <c r="N1298">
        <v>0.12610828920455799</v>
      </c>
      <c r="O1298">
        <v>14.4179104477612</v>
      </c>
      <c r="P1298">
        <v>0</v>
      </c>
    </row>
    <row r="1299" spans="1:16" x14ac:dyDescent="0.25">
      <c r="A1299">
        <v>42.16</v>
      </c>
      <c r="B1299">
        <v>45377.670239537001</v>
      </c>
      <c r="C1299">
        <v>579.6</v>
      </c>
      <c r="D1299">
        <v>195.67322746693799</v>
      </c>
      <c r="E1299">
        <v>1</v>
      </c>
      <c r="F1299">
        <v>1.12499997485E-4</v>
      </c>
      <c r="G1299">
        <v>0</v>
      </c>
      <c r="H1299">
        <v>3.4919626279649898</v>
      </c>
      <c r="I1299">
        <v>195.67322746693799</v>
      </c>
      <c r="L1299">
        <v>5.2886752742462297</v>
      </c>
      <c r="M1299">
        <v>5.2886752742462297</v>
      </c>
      <c r="N1299">
        <v>0.12616859924243701</v>
      </c>
      <c r="O1299">
        <v>14.4179104477612</v>
      </c>
      <c r="P1299">
        <v>0</v>
      </c>
    </row>
    <row r="1300" spans="1:16" x14ac:dyDescent="0.25">
      <c r="A1300">
        <v>42.2</v>
      </c>
      <c r="B1300">
        <v>45377.670239999999</v>
      </c>
      <c r="C1300">
        <v>578.4</v>
      </c>
      <c r="D1300">
        <v>195.676570259345</v>
      </c>
      <c r="E1300">
        <v>1</v>
      </c>
      <c r="F1300" s="48">
        <v>4.4999998993999998E-5</v>
      </c>
      <c r="G1300">
        <v>-3.1578947368422199</v>
      </c>
      <c r="H1300">
        <v>3.4953054203724898</v>
      </c>
      <c r="I1300">
        <v>195.676570259345</v>
      </c>
      <c r="L1300">
        <v>5.2937401112272804</v>
      </c>
      <c r="M1300">
        <v>5.2937401112272804</v>
      </c>
      <c r="N1300">
        <v>0.12622890928031599</v>
      </c>
      <c r="O1300">
        <v>14.3880597014925</v>
      </c>
      <c r="P1300">
        <v>-7.8554595443837194E-2</v>
      </c>
    </row>
    <row r="1301" spans="1:16" x14ac:dyDescent="0.25">
      <c r="A1301">
        <v>42.24</v>
      </c>
      <c r="B1301">
        <v>45377.6702404514</v>
      </c>
      <c r="C1301">
        <v>578.4</v>
      </c>
      <c r="D1301">
        <v>195.67992817750999</v>
      </c>
      <c r="E1301">
        <v>1</v>
      </c>
      <c r="F1301" s="48">
        <v>2.2499999496999999E-5</v>
      </c>
      <c r="G1301">
        <v>0</v>
      </c>
      <c r="H1301">
        <v>3.4986633385374799</v>
      </c>
      <c r="I1301">
        <v>195.67992817750999</v>
      </c>
      <c r="L1301">
        <v>5.2988278660227204</v>
      </c>
      <c r="M1301">
        <v>5.2988278660227204</v>
      </c>
      <c r="N1301">
        <v>0.126259064299198</v>
      </c>
      <c r="O1301">
        <v>14.3880597014925</v>
      </c>
      <c r="P1301">
        <v>0</v>
      </c>
    </row>
    <row r="1302" spans="1:16" x14ac:dyDescent="0.25">
      <c r="A1302">
        <v>42.28</v>
      </c>
      <c r="B1302">
        <v>45377.670240914398</v>
      </c>
      <c r="C1302">
        <v>578.4</v>
      </c>
      <c r="D1302">
        <v>195.683301221433</v>
      </c>
      <c r="E1302">
        <v>1</v>
      </c>
      <c r="F1302" s="48">
        <v>2.2499999496999999E-5</v>
      </c>
      <c r="G1302">
        <v>-1.5789473684214099</v>
      </c>
      <c r="H1302">
        <v>3.5020363824600098</v>
      </c>
      <c r="I1302">
        <v>195.683301221433</v>
      </c>
      <c r="L1302">
        <v>5.3039385386326101</v>
      </c>
      <c r="M1302">
        <v>5.3039385386326101</v>
      </c>
      <c r="N1302">
        <v>0.12637968437501201</v>
      </c>
      <c r="O1302">
        <v>14.3880597014925</v>
      </c>
      <c r="P1302">
        <v>-3.9277297721924398E-2</v>
      </c>
    </row>
    <row r="1303" spans="1:16" x14ac:dyDescent="0.25">
      <c r="A1303">
        <v>42.32</v>
      </c>
      <c r="B1303">
        <v>45377.670241377302</v>
      </c>
      <c r="C1303">
        <v>577.4</v>
      </c>
      <c r="D1303">
        <v>195.68667426535501</v>
      </c>
      <c r="E1303">
        <v>1</v>
      </c>
      <c r="F1303" s="48">
        <v>4.4999998993999998E-5</v>
      </c>
      <c r="G1303">
        <v>-2.8947368421056199</v>
      </c>
      <c r="H1303">
        <v>3.5054094263825002</v>
      </c>
      <c r="I1303">
        <v>195.68667426535501</v>
      </c>
      <c r="L1303">
        <v>5.3090492112424501</v>
      </c>
      <c r="M1303">
        <v>5.3090492112424501</v>
      </c>
      <c r="N1303">
        <v>0.12653045946970701</v>
      </c>
      <c r="O1303">
        <v>14.363184079602</v>
      </c>
      <c r="P1303">
        <v>-7.2008379156855595E-2</v>
      </c>
    </row>
    <row r="1304" spans="1:16" x14ac:dyDescent="0.25">
      <c r="A1304">
        <v>42.36</v>
      </c>
      <c r="B1304">
        <v>45377.670241851898</v>
      </c>
      <c r="C1304">
        <v>580.79999999999995</v>
      </c>
      <c r="D1304">
        <v>195.69001705776299</v>
      </c>
      <c r="E1304">
        <v>1</v>
      </c>
      <c r="F1304" s="48">
        <v>4.4999998993999998E-5</v>
      </c>
      <c r="G1304">
        <v>1.57894736842081</v>
      </c>
      <c r="H1304">
        <v>3.50875221878999</v>
      </c>
      <c r="I1304">
        <v>195.69001705776299</v>
      </c>
      <c r="L1304">
        <v>5.3141140482234999</v>
      </c>
      <c r="M1304">
        <v>5.3141140482234999</v>
      </c>
      <c r="N1304">
        <v>0.12659076950758499</v>
      </c>
      <c r="O1304">
        <v>14.4477611940299</v>
      </c>
      <c r="P1304">
        <v>3.9277297721912803E-2</v>
      </c>
    </row>
    <row r="1305" spans="1:16" x14ac:dyDescent="0.25">
      <c r="A1305">
        <v>42.4</v>
      </c>
      <c r="B1305">
        <v>45377.670242314802</v>
      </c>
      <c r="C1305">
        <v>578.4</v>
      </c>
      <c r="D1305">
        <v>195.69329934714</v>
      </c>
      <c r="E1305">
        <v>1</v>
      </c>
      <c r="F1305" s="48">
        <v>4.4999998993999998E-5</v>
      </c>
      <c r="G1305">
        <v>-3.1578947368422199</v>
      </c>
      <c r="H1305">
        <v>3.5120345081674902</v>
      </c>
      <c r="I1305">
        <v>195.69329934714</v>
      </c>
      <c r="L1305">
        <v>5.31908721394697</v>
      </c>
      <c r="M1305">
        <v>5.31908721394697</v>
      </c>
      <c r="N1305">
        <v>0.12650030445076799</v>
      </c>
      <c r="O1305">
        <v>14.3880597014925</v>
      </c>
      <c r="P1305">
        <v>-7.8554595443837194E-2</v>
      </c>
    </row>
    <row r="1306" spans="1:16" x14ac:dyDescent="0.25">
      <c r="A1306">
        <v>42.44</v>
      </c>
      <c r="B1306">
        <v>45377.6702427778</v>
      </c>
      <c r="C1306">
        <v>579.6</v>
      </c>
      <c r="D1306">
        <v>195.69662701378999</v>
      </c>
      <c r="E1306">
        <v>1</v>
      </c>
      <c r="F1306" s="48">
        <v>2.2499999496999999E-5</v>
      </c>
      <c r="G1306">
        <v>0</v>
      </c>
      <c r="H1306">
        <v>3.5153621748174801</v>
      </c>
      <c r="I1306">
        <v>195.69662701378999</v>
      </c>
      <c r="L1306">
        <v>5.3241291331136296</v>
      </c>
      <c r="M1306">
        <v>5.3241291331136296</v>
      </c>
      <c r="N1306">
        <v>0.12650030445071</v>
      </c>
      <c r="O1306">
        <v>14.4179104477612</v>
      </c>
      <c r="P1306">
        <v>0</v>
      </c>
    </row>
    <row r="1307" spans="1:16" x14ac:dyDescent="0.25">
      <c r="A1307">
        <v>42.48</v>
      </c>
      <c r="B1307">
        <v>45377.670243240696</v>
      </c>
      <c r="C1307">
        <v>577.4</v>
      </c>
      <c r="D1307">
        <v>195.699969806198</v>
      </c>
      <c r="E1307">
        <v>1</v>
      </c>
      <c r="F1307" s="48">
        <v>4.4999998993999998E-5</v>
      </c>
      <c r="G1307">
        <v>-4.4736842105264296</v>
      </c>
      <c r="H1307">
        <v>3.5187049672250099</v>
      </c>
      <c r="I1307">
        <v>195.699969806198</v>
      </c>
      <c r="L1307">
        <v>5.3291939700947299</v>
      </c>
      <c r="M1307">
        <v>5.3291939700947299</v>
      </c>
      <c r="N1307">
        <v>0.12647014943182799</v>
      </c>
      <c r="O1307">
        <v>14.363184079602</v>
      </c>
      <c r="P1307">
        <v>-0.111285676878768</v>
      </c>
    </row>
    <row r="1308" spans="1:16" x14ac:dyDescent="0.25">
      <c r="A1308">
        <v>42.52</v>
      </c>
      <c r="B1308">
        <v>45377.670243703702</v>
      </c>
      <c r="C1308">
        <v>578.4</v>
      </c>
      <c r="D1308">
        <v>195.70328234709001</v>
      </c>
      <c r="E1308">
        <v>1</v>
      </c>
      <c r="F1308" s="48">
        <v>8.9999997987999996E-5</v>
      </c>
      <c r="G1308">
        <v>0</v>
      </c>
      <c r="H1308">
        <v>3.5220175081175</v>
      </c>
      <c r="I1308">
        <v>195.70328234709001</v>
      </c>
      <c r="L1308">
        <v>5.3342129714469904</v>
      </c>
      <c r="M1308">
        <v>5.3342129714469904</v>
      </c>
      <c r="N1308">
        <v>0.12637968437501099</v>
      </c>
      <c r="O1308">
        <v>14.3880597014925</v>
      </c>
      <c r="P1308">
        <v>0</v>
      </c>
    </row>
    <row r="1309" spans="1:16" x14ac:dyDescent="0.25">
      <c r="A1309">
        <v>42.56</v>
      </c>
      <c r="B1309">
        <v>45377.6702441667</v>
      </c>
      <c r="C1309">
        <v>578.4</v>
      </c>
      <c r="D1309">
        <v>195.70656463646799</v>
      </c>
      <c r="E1309">
        <v>1</v>
      </c>
      <c r="F1309" s="48">
        <v>4.4999998993999998E-5</v>
      </c>
      <c r="G1309">
        <v>-1.5789473684214099</v>
      </c>
      <c r="H1309">
        <v>3.52529979749499</v>
      </c>
      <c r="I1309">
        <v>195.70656463646799</v>
      </c>
      <c r="L1309">
        <v>5.3391861371704703</v>
      </c>
      <c r="M1309">
        <v>5.3391861371704703</v>
      </c>
      <c r="N1309">
        <v>0.126198754261377</v>
      </c>
      <c r="O1309">
        <v>14.3880597014925</v>
      </c>
      <c r="P1309">
        <v>-3.9277297721924398E-2</v>
      </c>
    </row>
    <row r="1310" spans="1:16" x14ac:dyDescent="0.25">
      <c r="A1310">
        <v>42.6</v>
      </c>
      <c r="B1310">
        <v>45377.670244618101</v>
      </c>
      <c r="C1310">
        <v>578.4</v>
      </c>
      <c r="D1310">
        <v>195.70987717736</v>
      </c>
      <c r="E1310">
        <v>1</v>
      </c>
      <c r="F1310" s="48">
        <v>4.4999998993999998E-5</v>
      </c>
      <c r="G1310">
        <v>-1.5789473684214099</v>
      </c>
      <c r="H1310">
        <v>3.5286123383874899</v>
      </c>
      <c r="I1310">
        <v>195.70987717736</v>
      </c>
      <c r="L1310">
        <v>5.3442051385227298</v>
      </c>
      <c r="M1310">
        <v>5.3442051385227298</v>
      </c>
      <c r="N1310">
        <v>0.12607813418556299</v>
      </c>
      <c r="O1310">
        <v>14.3880597014925</v>
      </c>
      <c r="P1310">
        <v>-3.9277297721924398E-2</v>
      </c>
    </row>
    <row r="1311" spans="1:16" x14ac:dyDescent="0.25">
      <c r="A1311">
        <v>42.64</v>
      </c>
      <c r="B1311">
        <v>45377.670245080997</v>
      </c>
      <c r="C1311">
        <v>577.4</v>
      </c>
      <c r="D1311">
        <v>195.71318971825201</v>
      </c>
      <c r="E1311">
        <v>1</v>
      </c>
      <c r="F1311" s="48">
        <v>4.4999998993999998E-5</v>
      </c>
      <c r="G1311">
        <v>-6.05263157894725</v>
      </c>
      <c r="H1311">
        <v>3.53192487927998</v>
      </c>
      <c r="I1311">
        <v>195.71318971825201</v>
      </c>
      <c r="L1311">
        <v>5.349224139875</v>
      </c>
      <c r="M1311">
        <v>5.349224139875</v>
      </c>
      <c r="N1311">
        <v>0.126047979166625</v>
      </c>
      <c r="O1311">
        <v>14.363184079602</v>
      </c>
      <c r="P1311">
        <v>-0.15056297460067899</v>
      </c>
    </row>
    <row r="1312" spans="1:16" x14ac:dyDescent="0.25">
      <c r="A1312">
        <v>42.68</v>
      </c>
      <c r="B1312">
        <v>45377.670245544003</v>
      </c>
      <c r="C1312">
        <v>577.4</v>
      </c>
      <c r="D1312">
        <v>195.716517384903</v>
      </c>
      <c r="E1312">
        <v>1</v>
      </c>
      <c r="F1312" s="48">
        <v>4.4999998993999998E-5</v>
      </c>
      <c r="G1312">
        <v>-1.31578947368421</v>
      </c>
      <c r="H1312">
        <v>3.5352525459300099</v>
      </c>
      <c r="I1312">
        <v>195.716517384903</v>
      </c>
      <c r="L1312">
        <v>5.3542660590417004</v>
      </c>
      <c r="M1312">
        <v>5.3542660590417004</v>
      </c>
      <c r="N1312">
        <v>0.126078134185621</v>
      </c>
      <c r="O1312">
        <v>14.363184079602</v>
      </c>
      <c r="P1312">
        <v>-3.2731081434931197E-2</v>
      </c>
    </row>
    <row r="1313" spans="1:16" x14ac:dyDescent="0.25">
      <c r="A1313">
        <v>42.72</v>
      </c>
      <c r="B1313">
        <v>45377.670246006899</v>
      </c>
      <c r="C1313">
        <v>578.4</v>
      </c>
      <c r="D1313">
        <v>195.71986017731001</v>
      </c>
      <c r="E1313">
        <v>1</v>
      </c>
      <c r="F1313" s="48">
        <v>4.4999998993999998E-5</v>
      </c>
      <c r="G1313">
        <v>-1.5789473684214099</v>
      </c>
      <c r="H1313">
        <v>3.5385953383375002</v>
      </c>
      <c r="I1313">
        <v>195.71986017731001</v>
      </c>
      <c r="L1313">
        <v>5.3593308960227501</v>
      </c>
      <c r="M1313">
        <v>5.3593308960227501</v>
      </c>
      <c r="N1313">
        <v>0.12607813418562</v>
      </c>
      <c r="O1313">
        <v>14.3880597014925</v>
      </c>
      <c r="P1313">
        <v>-3.9277297721924398E-2</v>
      </c>
    </row>
    <row r="1314" spans="1:16" x14ac:dyDescent="0.25">
      <c r="A1314">
        <v>42.76</v>
      </c>
      <c r="B1314">
        <v>45377.670246481503</v>
      </c>
      <c r="C1314">
        <v>577.4</v>
      </c>
      <c r="D1314">
        <v>195.72323322123299</v>
      </c>
      <c r="E1314">
        <v>1</v>
      </c>
      <c r="F1314" s="48">
        <v>6.7499998491000004E-5</v>
      </c>
      <c r="G1314">
        <v>-2.8947368421056199</v>
      </c>
      <c r="H1314">
        <v>3.5419683822599999</v>
      </c>
      <c r="I1314">
        <v>195.72323322123299</v>
      </c>
      <c r="L1314">
        <v>5.3644415686325901</v>
      </c>
      <c r="M1314">
        <v>5.3644415686325901</v>
      </c>
      <c r="N1314">
        <v>0.12616859924243801</v>
      </c>
      <c r="O1314">
        <v>14.363184079602</v>
      </c>
      <c r="P1314">
        <v>-7.2008379156855595E-2</v>
      </c>
    </row>
    <row r="1315" spans="1:16" x14ac:dyDescent="0.25">
      <c r="A1315">
        <v>42.8</v>
      </c>
      <c r="B1315">
        <v>45377.670246944399</v>
      </c>
      <c r="C1315">
        <v>577.4</v>
      </c>
      <c r="D1315">
        <v>195.726606265155</v>
      </c>
      <c r="E1315">
        <v>1</v>
      </c>
      <c r="F1315" s="48">
        <v>4.4999998993999998E-5</v>
      </c>
      <c r="G1315">
        <v>-4.4736842105264296</v>
      </c>
      <c r="H1315">
        <v>3.5453414261824898</v>
      </c>
      <c r="I1315">
        <v>195.726606265155</v>
      </c>
      <c r="L1315">
        <v>5.3695522412424301</v>
      </c>
      <c r="M1315">
        <v>5.3695522412424301</v>
      </c>
      <c r="N1315">
        <v>0.12625906429925501</v>
      </c>
      <c r="O1315">
        <v>14.363184079602</v>
      </c>
      <c r="P1315">
        <v>-0.111285676878768</v>
      </c>
    </row>
    <row r="1316" spans="1:16" x14ac:dyDescent="0.25">
      <c r="A1316">
        <v>42.84</v>
      </c>
      <c r="B1316">
        <v>45377.670247407397</v>
      </c>
      <c r="C1316">
        <v>577.4</v>
      </c>
      <c r="D1316">
        <v>195.72994905756201</v>
      </c>
      <c r="E1316">
        <v>1</v>
      </c>
      <c r="F1316" s="48">
        <v>2.2499999496999999E-5</v>
      </c>
      <c r="G1316">
        <v>-2.8947368421056199</v>
      </c>
      <c r="H1316">
        <v>3.5486842185899801</v>
      </c>
      <c r="I1316">
        <v>195.72994905756201</v>
      </c>
      <c r="L1316">
        <v>5.3746170782234799</v>
      </c>
      <c r="M1316">
        <v>5.3746170782234799</v>
      </c>
      <c r="N1316">
        <v>0.12631937433707599</v>
      </c>
      <c r="O1316">
        <v>14.363184079602</v>
      </c>
      <c r="P1316">
        <v>-7.2008379156855595E-2</v>
      </c>
    </row>
    <row r="1317" spans="1:16" x14ac:dyDescent="0.25">
      <c r="A1317">
        <v>42.88</v>
      </c>
      <c r="B1317">
        <v>45377.670247870403</v>
      </c>
      <c r="C1317">
        <v>577.4</v>
      </c>
      <c r="D1317">
        <v>195.73326159845499</v>
      </c>
      <c r="E1317">
        <v>1</v>
      </c>
      <c r="F1317" s="48">
        <v>4.4999998993999998E-5</v>
      </c>
      <c r="G1317">
        <v>-2.8947368421056199</v>
      </c>
      <c r="H1317">
        <v>3.5519967594825101</v>
      </c>
      <c r="I1317">
        <v>195.73326159845499</v>
      </c>
      <c r="L1317">
        <v>5.37963607957579</v>
      </c>
      <c r="M1317">
        <v>5.37963607957579</v>
      </c>
      <c r="N1317">
        <v>0.126319374337134</v>
      </c>
      <c r="O1317">
        <v>14.363184079602</v>
      </c>
      <c r="P1317">
        <v>-7.2008379156855595E-2</v>
      </c>
    </row>
    <row r="1318" spans="1:16" x14ac:dyDescent="0.25">
      <c r="A1318">
        <v>42.92</v>
      </c>
      <c r="B1318">
        <v>45377.670248333299</v>
      </c>
      <c r="C1318">
        <v>576.20000000000005</v>
      </c>
      <c r="D1318">
        <v>195.73658926510501</v>
      </c>
      <c r="E1318">
        <v>1</v>
      </c>
      <c r="F1318" s="48">
        <v>4.4999998993999998E-5</v>
      </c>
      <c r="G1318">
        <v>-4.4736842105264296</v>
      </c>
      <c r="H1318">
        <v>3.5553244261325001</v>
      </c>
      <c r="I1318">
        <v>195.73658926510501</v>
      </c>
      <c r="L1318">
        <v>5.3846779987424496</v>
      </c>
      <c r="M1318">
        <v>5.3846779987424496</v>
      </c>
      <c r="N1318">
        <v>0.126319374337133</v>
      </c>
      <c r="O1318">
        <v>14.3333333333333</v>
      </c>
      <c r="P1318">
        <v>-0.111285676878766</v>
      </c>
    </row>
    <row r="1319" spans="1:16" x14ac:dyDescent="0.25">
      <c r="A1319">
        <v>42.96</v>
      </c>
      <c r="B1319">
        <v>45377.6702487847</v>
      </c>
      <c r="C1319">
        <v>577.4</v>
      </c>
      <c r="D1319">
        <v>195.739916931755</v>
      </c>
      <c r="E1319">
        <v>1</v>
      </c>
      <c r="F1319" s="48">
        <v>4.4999998993999998E-5</v>
      </c>
      <c r="G1319">
        <v>-1.31578947368421</v>
      </c>
      <c r="H1319">
        <v>3.5586520927824901</v>
      </c>
      <c r="I1319">
        <v>195.739916931755</v>
      </c>
      <c r="L1319">
        <v>5.38971991790911</v>
      </c>
      <c r="M1319">
        <v>5.38971991790911</v>
      </c>
      <c r="N1319">
        <v>0.12628921931819301</v>
      </c>
      <c r="O1319">
        <v>14.363184079602</v>
      </c>
      <c r="P1319">
        <v>-3.2731081434931197E-2</v>
      </c>
    </row>
    <row r="1320" spans="1:16" x14ac:dyDescent="0.25">
      <c r="A1320">
        <v>43</v>
      </c>
      <c r="B1320">
        <v>45377.670249351897</v>
      </c>
      <c r="C1320">
        <v>577.4</v>
      </c>
      <c r="D1320">
        <v>195.743244598405</v>
      </c>
      <c r="E1320">
        <v>1</v>
      </c>
      <c r="F1320" s="48">
        <v>6.7499998491000004E-5</v>
      </c>
      <c r="G1320">
        <v>-1.31578947368421</v>
      </c>
      <c r="H1320">
        <v>3.5619797594324898</v>
      </c>
      <c r="I1320">
        <v>195.743244598405</v>
      </c>
      <c r="L1320">
        <v>5.3947618370757597</v>
      </c>
      <c r="M1320">
        <v>5.3947618370757597</v>
      </c>
      <c r="N1320">
        <v>0.12622890928031499</v>
      </c>
      <c r="O1320">
        <v>14.363184079602</v>
      </c>
      <c r="P1320">
        <v>-3.2731081434931197E-2</v>
      </c>
    </row>
    <row r="1321" spans="1:16" x14ac:dyDescent="0.25">
      <c r="A1321">
        <v>43.04</v>
      </c>
      <c r="B1321">
        <v>45377.670249710602</v>
      </c>
      <c r="C1321">
        <v>578.4</v>
      </c>
      <c r="D1321">
        <v>195.74655713929701</v>
      </c>
      <c r="E1321">
        <v>1</v>
      </c>
      <c r="F1321" s="48">
        <v>4.4999998993999998E-5</v>
      </c>
      <c r="G1321">
        <v>0</v>
      </c>
      <c r="H1321">
        <v>3.5652923003249799</v>
      </c>
      <c r="I1321">
        <v>195.74655713929701</v>
      </c>
      <c r="L1321">
        <v>5.3997808384280299</v>
      </c>
      <c r="M1321">
        <v>5.3997808384280299</v>
      </c>
      <c r="N1321">
        <v>0.12610828920450201</v>
      </c>
      <c r="O1321">
        <v>14.3880597014925</v>
      </c>
      <c r="P1321">
        <v>0</v>
      </c>
    </row>
    <row r="1322" spans="1:16" x14ac:dyDescent="0.25">
      <c r="A1322">
        <v>43.08</v>
      </c>
      <c r="B1322">
        <v>45377.6702503009</v>
      </c>
      <c r="C1322">
        <v>578.4</v>
      </c>
      <c r="D1322">
        <v>195.74986968018999</v>
      </c>
      <c r="E1322">
        <v>1</v>
      </c>
      <c r="F1322" s="48">
        <v>6.7499998491000004E-5</v>
      </c>
      <c r="G1322">
        <v>1.31578947368421</v>
      </c>
      <c r="H1322">
        <v>3.56860484121751</v>
      </c>
      <c r="I1322">
        <v>195.74986968018999</v>
      </c>
      <c r="L1322">
        <v>5.4047998397803401</v>
      </c>
      <c r="M1322">
        <v>5.4047998397803401</v>
      </c>
      <c r="N1322">
        <v>0.12598766912880299</v>
      </c>
      <c r="O1322">
        <v>14.3880597014925</v>
      </c>
      <c r="P1322">
        <v>3.2731081434931197E-2</v>
      </c>
    </row>
    <row r="1323" spans="1:16" x14ac:dyDescent="0.25">
      <c r="A1323">
        <v>43.12</v>
      </c>
      <c r="B1323">
        <v>45377.670250648102</v>
      </c>
      <c r="C1323">
        <v>578.4</v>
      </c>
      <c r="D1323">
        <v>195.75319734684001</v>
      </c>
      <c r="E1323">
        <v>1</v>
      </c>
      <c r="F1323" s="48">
        <v>6.7499998491000004E-5</v>
      </c>
      <c r="G1323">
        <v>-3.1578947368422199</v>
      </c>
      <c r="H1323">
        <v>3.5719325078674999</v>
      </c>
      <c r="I1323">
        <v>195.75319734684001</v>
      </c>
      <c r="L1323">
        <v>5.4098417589469898</v>
      </c>
      <c r="M1323">
        <v>5.4098417589469898</v>
      </c>
      <c r="N1323">
        <v>0.125957514109865</v>
      </c>
      <c r="O1323">
        <v>14.3880597014925</v>
      </c>
      <c r="P1323">
        <v>-7.8554595443837194E-2</v>
      </c>
    </row>
    <row r="1324" spans="1:16" x14ac:dyDescent="0.25">
      <c r="A1324">
        <v>43.16</v>
      </c>
      <c r="B1324">
        <v>45377.670251215299</v>
      </c>
      <c r="C1324">
        <v>577.4</v>
      </c>
      <c r="D1324">
        <v>195.75652501349001</v>
      </c>
      <c r="E1324">
        <v>1</v>
      </c>
      <c r="F1324" s="48">
        <v>2.2499999496999999E-5</v>
      </c>
      <c r="G1324">
        <v>-1.31578947368421</v>
      </c>
      <c r="H1324">
        <v>3.5752601745175001</v>
      </c>
      <c r="I1324">
        <v>195.75652501349001</v>
      </c>
      <c r="L1324">
        <v>5.4148836781136502</v>
      </c>
      <c r="M1324">
        <v>5.4148836781136502</v>
      </c>
      <c r="N1324">
        <v>0.12604797916668101</v>
      </c>
      <c r="O1324">
        <v>14.363184079602</v>
      </c>
      <c r="P1324">
        <v>-3.2731081434931197E-2</v>
      </c>
    </row>
    <row r="1325" spans="1:16" x14ac:dyDescent="0.25">
      <c r="A1325">
        <v>43.2</v>
      </c>
      <c r="B1325">
        <v>45377.670251574098</v>
      </c>
      <c r="C1325">
        <v>577.4</v>
      </c>
      <c r="D1325">
        <v>195.759882931655</v>
      </c>
      <c r="E1325">
        <v>1</v>
      </c>
      <c r="F1325" s="48">
        <v>4.4999998993999998E-5</v>
      </c>
      <c r="G1325">
        <v>-2.8947368421056199</v>
      </c>
      <c r="H1325">
        <v>3.5786180926824902</v>
      </c>
      <c r="I1325">
        <v>195.759882931655</v>
      </c>
      <c r="L1325">
        <v>5.4199714329091</v>
      </c>
      <c r="M1325">
        <v>5.4199714329091</v>
      </c>
      <c r="N1325">
        <v>0.12610828920456099</v>
      </c>
      <c r="O1325">
        <v>14.363184079602</v>
      </c>
      <c r="P1325">
        <v>-7.2008379156855595E-2</v>
      </c>
    </row>
    <row r="1326" spans="1:16" x14ac:dyDescent="0.25">
      <c r="A1326">
        <v>43.24</v>
      </c>
      <c r="B1326">
        <v>45377.670252037002</v>
      </c>
      <c r="C1326">
        <v>576.20000000000005</v>
      </c>
      <c r="D1326">
        <v>195.76324084981999</v>
      </c>
      <c r="E1326">
        <v>1</v>
      </c>
      <c r="F1326" s="48">
        <v>4.4999998993999998E-5</v>
      </c>
      <c r="G1326">
        <v>-1.57894736842081</v>
      </c>
      <c r="H1326">
        <v>3.5819760108474799</v>
      </c>
      <c r="I1326">
        <v>195.76324084981999</v>
      </c>
      <c r="L1326">
        <v>5.42505918770454</v>
      </c>
      <c r="M1326">
        <v>5.42505918770454</v>
      </c>
      <c r="N1326">
        <v>0.126138444223441</v>
      </c>
      <c r="O1326">
        <v>14.3333333333333</v>
      </c>
      <c r="P1326">
        <v>-3.9277297721910402E-2</v>
      </c>
    </row>
    <row r="1327" spans="1:16" x14ac:dyDescent="0.25">
      <c r="A1327">
        <v>43.28</v>
      </c>
      <c r="B1327">
        <v>45377.6702525</v>
      </c>
      <c r="C1327">
        <v>576.20000000000005</v>
      </c>
      <c r="D1327">
        <v>195.766613893743</v>
      </c>
      <c r="E1327">
        <v>1</v>
      </c>
      <c r="F1327" s="48">
        <v>4.4999998993999998E-5</v>
      </c>
      <c r="G1327">
        <v>-2.8947368421050199</v>
      </c>
      <c r="H1327">
        <v>3.5853490547700102</v>
      </c>
      <c r="I1327">
        <v>195.766613893743</v>
      </c>
      <c r="L1327">
        <v>5.4301698603144297</v>
      </c>
      <c r="M1327">
        <v>5.4301698603144297</v>
      </c>
      <c r="N1327">
        <v>0.12625906429925501</v>
      </c>
      <c r="O1327">
        <v>14.3333333333333</v>
      </c>
      <c r="P1327">
        <v>-7.2008379156841607E-2</v>
      </c>
    </row>
    <row r="1328" spans="1:16" x14ac:dyDescent="0.25">
      <c r="A1328">
        <v>43.32</v>
      </c>
      <c r="B1328">
        <v>45377.670252962998</v>
      </c>
      <c r="C1328">
        <v>575</v>
      </c>
      <c r="D1328">
        <v>195.76998693766501</v>
      </c>
      <c r="E1328">
        <v>1</v>
      </c>
      <c r="F1328" s="48">
        <v>4.4999998993999998E-5</v>
      </c>
      <c r="G1328">
        <v>-4.4736842105264296</v>
      </c>
      <c r="H1328">
        <v>3.5887220986925001</v>
      </c>
      <c r="I1328">
        <v>195.76998693766501</v>
      </c>
      <c r="L1328">
        <v>5.4352805329242697</v>
      </c>
      <c r="M1328">
        <v>5.4352805329242697</v>
      </c>
      <c r="N1328">
        <v>0.126439994412889</v>
      </c>
      <c r="O1328">
        <v>14.3034825870647</v>
      </c>
      <c r="P1328">
        <v>-0.111285676878766</v>
      </c>
    </row>
    <row r="1329" spans="1:16" x14ac:dyDescent="0.25">
      <c r="A1329">
        <v>43.36</v>
      </c>
      <c r="B1329">
        <v>45377.670253414399</v>
      </c>
      <c r="C1329">
        <v>576.20000000000005</v>
      </c>
      <c r="D1329">
        <v>195.77332973007299</v>
      </c>
      <c r="E1329">
        <v>1</v>
      </c>
      <c r="F1329" s="48">
        <v>2.2499999496999999E-5</v>
      </c>
      <c r="G1329">
        <v>-2.8947368421050199</v>
      </c>
      <c r="H1329">
        <v>3.5920648910999899</v>
      </c>
      <c r="I1329">
        <v>195.77332973007299</v>
      </c>
      <c r="L1329">
        <v>5.4403453699053204</v>
      </c>
      <c r="M1329">
        <v>5.4403453699053204</v>
      </c>
      <c r="N1329">
        <v>0.12650030445076799</v>
      </c>
      <c r="O1329">
        <v>14.3333333333333</v>
      </c>
      <c r="P1329">
        <v>-7.2008379156841607E-2</v>
      </c>
    </row>
    <row r="1330" spans="1:16" x14ac:dyDescent="0.25">
      <c r="A1330">
        <v>43.4</v>
      </c>
      <c r="B1330">
        <v>45377.670253877302</v>
      </c>
      <c r="C1330">
        <v>577.4</v>
      </c>
      <c r="D1330">
        <v>195.77662714520699</v>
      </c>
      <c r="E1330">
        <v>1</v>
      </c>
      <c r="F1330" s="48">
        <v>4.4999998993999998E-5</v>
      </c>
      <c r="G1330">
        <v>0</v>
      </c>
      <c r="H1330">
        <v>3.59536230623499</v>
      </c>
      <c r="I1330">
        <v>195.77662714520699</v>
      </c>
      <c r="L1330">
        <v>5.4453414534431896</v>
      </c>
      <c r="M1330">
        <v>5.4453414534431896</v>
      </c>
      <c r="N1330">
        <v>0.12647014943182699</v>
      </c>
      <c r="O1330">
        <v>14.363184079602</v>
      </c>
      <c r="P1330">
        <v>0</v>
      </c>
    </row>
    <row r="1331" spans="1:16" x14ac:dyDescent="0.25">
      <c r="A1331">
        <v>43.44</v>
      </c>
      <c r="B1331">
        <v>45377.670254340301</v>
      </c>
      <c r="C1331">
        <v>577.4</v>
      </c>
      <c r="D1331">
        <v>195.77996993761499</v>
      </c>
      <c r="E1331">
        <v>1</v>
      </c>
      <c r="F1331" s="48">
        <v>4.4999998993999998E-5</v>
      </c>
      <c r="G1331">
        <v>0</v>
      </c>
      <c r="H1331">
        <v>3.5987050986424798</v>
      </c>
      <c r="I1331">
        <v>195.77996993761499</v>
      </c>
      <c r="L1331">
        <v>5.4504062904242403</v>
      </c>
      <c r="M1331">
        <v>5.4504062904242403</v>
      </c>
      <c r="N1331">
        <v>0.12650030445071</v>
      </c>
      <c r="O1331">
        <v>14.363184079602</v>
      </c>
      <c r="P1331">
        <v>0</v>
      </c>
    </row>
    <row r="1332" spans="1:16" x14ac:dyDescent="0.25">
      <c r="A1332">
        <v>43.48</v>
      </c>
      <c r="B1332">
        <v>45377.670254814802</v>
      </c>
      <c r="C1332">
        <v>577.4</v>
      </c>
      <c r="D1332">
        <v>195.78329760426499</v>
      </c>
      <c r="E1332">
        <v>1</v>
      </c>
      <c r="F1332" s="48">
        <v>4.4999998993999998E-5</v>
      </c>
      <c r="G1332">
        <v>-1.31578947368421</v>
      </c>
      <c r="H1332">
        <v>3.6020327652925102</v>
      </c>
      <c r="I1332">
        <v>195.78329760426499</v>
      </c>
      <c r="L1332">
        <v>5.4554482095909398</v>
      </c>
      <c r="M1332">
        <v>5.4554482095909398</v>
      </c>
      <c r="N1332">
        <v>0.12647014943182799</v>
      </c>
      <c r="O1332">
        <v>14.363184079602</v>
      </c>
      <c r="P1332">
        <v>-3.2731081434931197E-2</v>
      </c>
    </row>
    <row r="1333" spans="1:16" x14ac:dyDescent="0.25">
      <c r="A1333">
        <v>43.52</v>
      </c>
      <c r="B1333">
        <v>45377.670255277801</v>
      </c>
      <c r="C1333">
        <v>575</v>
      </c>
      <c r="D1333">
        <v>195.78662527091501</v>
      </c>
      <c r="E1333">
        <v>1</v>
      </c>
      <c r="F1333" s="48">
        <v>4.4999998993999998E-5</v>
      </c>
      <c r="G1333">
        <v>-3.1578947368422199</v>
      </c>
      <c r="H1333">
        <v>3.6053604319425001</v>
      </c>
      <c r="I1333">
        <v>195.78662527091501</v>
      </c>
      <c r="L1333">
        <v>5.4604901287576002</v>
      </c>
      <c r="M1333">
        <v>5.4604901287576002</v>
      </c>
      <c r="N1333">
        <v>0.12637968437500999</v>
      </c>
      <c r="O1333">
        <v>14.3034825870647</v>
      </c>
      <c r="P1333">
        <v>-7.8554595443834904E-2</v>
      </c>
    </row>
    <row r="1334" spans="1:16" x14ac:dyDescent="0.25">
      <c r="A1334">
        <v>43.56</v>
      </c>
      <c r="B1334">
        <v>45377.670255740697</v>
      </c>
      <c r="C1334">
        <v>575</v>
      </c>
      <c r="D1334">
        <v>195.78992268605001</v>
      </c>
      <c r="E1334">
        <v>1</v>
      </c>
      <c r="F1334" s="48">
        <v>4.4999998993999998E-5</v>
      </c>
      <c r="G1334">
        <v>-3.1578947368422199</v>
      </c>
      <c r="H1334">
        <v>3.6086578470775001</v>
      </c>
      <c r="I1334">
        <v>195.78992268605001</v>
      </c>
      <c r="L1334">
        <v>5.4654862122954704</v>
      </c>
      <c r="M1334">
        <v>5.4654862122954704</v>
      </c>
      <c r="N1334">
        <v>0.12622890928031499</v>
      </c>
      <c r="O1334">
        <v>14.3034825870647</v>
      </c>
      <c r="P1334">
        <v>-7.8554595443834904E-2</v>
      </c>
    </row>
    <row r="1335" spans="1:16" x14ac:dyDescent="0.25">
      <c r="A1335">
        <v>43.6</v>
      </c>
      <c r="B1335">
        <v>45377.670256203703</v>
      </c>
      <c r="C1335">
        <v>576.20000000000005</v>
      </c>
      <c r="D1335">
        <v>195.79323522694301</v>
      </c>
      <c r="E1335">
        <v>1</v>
      </c>
      <c r="F1335" s="48">
        <v>6.7499998491000004E-5</v>
      </c>
      <c r="G1335">
        <v>-1.57894736842081</v>
      </c>
      <c r="H1335">
        <v>3.6119703879699898</v>
      </c>
      <c r="I1335">
        <v>195.79323522694301</v>
      </c>
      <c r="L1335">
        <v>5.4705052136477299</v>
      </c>
      <c r="M1335">
        <v>5.4705052136477299</v>
      </c>
      <c r="N1335">
        <v>0.12616859924243801</v>
      </c>
      <c r="O1335">
        <v>14.3333333333333</v>
      </c>
      <c r="P1335">
        <v>-3.9277297721910402E-2</v>
      </c>
    </row>
    <row r="1336" spans="1:16" x14ac:dyDescent="0.25">
      <c r="A1336">
        <v>43.64</v>
      </c>
      <c r="B1336">
        <v>45377.670256666701</v>
      </c>
      <c r="C1336">
        <v>576.20000000000005</v>
      </c>
      <c r="D1336">
        <v>195.79654776783499</v>
      </c>
      <c r="E1336">
        <v>1</v>
      </c>
      <c r="F1336" s="48">
        <v>6.7499998491000004E-5</v>
      </c>
      <c r="G1336">
        <v>-1.57894736842081</v>
      </c>
      <c r="H1336">
        <v>3.6152829288624799</v>
      </c>
      <c r="I1336">
        <v>195.79654776783499</v>
      </c>
      <c r="L1336">
        <v>5.4755242150000001</v>
      </c>
      <c r="M1336">
        <v>5.4755242150000001</v>
      </c>
      <c r="N1336">
        <v>0.12616859924238</v>
      </c>
      <c r="O1336">
        <v>14.3333333333333</v>
      </c>
      <c r="P1336">
        <v>-3.9277297721910402E-2</v>
      </c>
    </row>
    <row r="1337" spans="1:16" x14ac:dyDescent="0.25">
      <c r="A1337">
        <v>43.68</v>
      </c>
      <c r="B1337">
        <v>45377.670257129597</v>
      </c>
      <c r="C1337">
        <v>575</v>
      </c>
      <c r="D1337">
        <v>195.799890560243</v>
      </c>
      <c r="E1337">
        <v>1</v>
      </c>
      <c r="F1337" s="48">
        <v>4.4999998993999998E-5</v>
      </c>
      <c r="G1337">
        <v>-1.5789473684214099</v>
      </c>
      <c r="H1337">
        <v>3.6186257212700101</v>
      </c>
      <c r="I1337">
        <v>195.799890560243</v>
      </c>
      <c r="L1337">
        <v>5.4805890519810898</v>
      </c>
      <c r="M1337">
        <v>5.4805890519810898</v>
      </c>
      <c r="N1337">
        <v>0.126198754261377</v>
      </c>
      <c r="O1337">
        <v>14.3034825870647</v>
      </c>
      <c r="P1337">
        <v>-3.9277297721924398E-2</v>
      </c>
    </row>
    <row r="1338" spans="1:16" x14ac:dyDescent="0.25">
      <c r="A1338">
        <v>43.72</v>
      </c>
      <c r="B1338">
        <v>45377.670257580998</v>
      </c>
      <c r="C1338">
        <v>577.4</v>
      </c>
      <c r="D1338">
        <v>195.80323335265001</v>
      </c>
      <c r="E1338">
        <v>1</v>
      </c>
      <c r="F1338" s="48">
        <v>4.4999998993999998E-5</v>
      </c>
      <c r="G1338">
        <v>0</v>
      </c>
      <c r="H1338">
        <v>3.6219685136774999</v>
      </c>
      <c r="I1338">
        <v>195.80323335265001</v>
      </c>
      <c r="L1338">
        <v>5.4856538889621502</v>
      </c>
      <c r="M1338">
        <v>5.4856538889621502</v>
      </c>
      <c r="N1338">
        <v>0.12622890928031599</v>
      </c>
      <c r="O1338">
        <v>14.363184079602</v>
      </c>
      <c r="P1338">
        <v>0</v>
      </c>
    </row>
    <row r="1339" spans="1:16" x14ac:dyDescent="0.25">
      <c r="A1339">
        <v>43.76</v>
      </c>
      <c r="B1339">
        <v>45377.670258044003</v>
      </c>
      <c r="C1339">
        <v>575</v>
      </c>
      <c r="D1339">
        <v>195.80660639657299</v>
      </c>
      <c r="E1339">
        <v>1</v>
      </c>
      <c r="F1339" s="48">
        <v>4.4999998993999998E-5</v>
      </c>
      <c r="G1339">
        <v>-3.1578947368422199</v>
      </c>
      <c r="H1339">
        <v>3.6253415576000001</v>
      </c>
      <c r="I1339">
        <v>195.80660639657299</v>
      </c>
      <c r="L1339">
        <v>5.4907645615719796</v>
      </c>
      <c r="M1339">
        <v>5.4907645615719796</v>
      </c>
      <c r="N1339">
        <v>0.126319374337134</v>
      </c>
      <c r="O1339">
        <v>14.3034825870647</v>
      </c>
      <c r="P1339">
        <v>-7.8554595443834904E-2</v>
      </c>
    </row>
    <row r="1340" spans="1:16" x14ac:dyDescent="0.25">
      <c r="A1340">
        <v>43.8</v>
      </c>
      <c r="B1340">
        <v>45377.6702585069</v>
      </c>
      <c r="C1340">
        <v>575</v>
      </c>
      <c r="D1340">
        <v>195.80996431473699</v>
      </c>
      <c r="E1340">
        <v>1</v>
      </c>
      <c r="F1340" s="48">
        <v>6.7499998491000004E-5</v>
      </c>
      <c r="G1340">
        <v>-4.4736842105264296</v>
      </c>
      <c r="H1340">
        <v>3.6286994757649902</v>
      </c>
      <c r="I1340">
        <v>195.80996431473699</v>
      </c>
      <c r="L1340">
        <v>5.4958523163674302</v>
      </c>
      <c r="M1340">
        <v>5.4958523163674302</v>
      </c>
      <c r="N1340">
        <v>0.12640983939395001</v>
      </c>
      <c r="O1340">
        <v>14.3034825870647</v>
      </c>
      <c r="P1340">
        <v>-0.111285676878766</v>
      </c>
    </row>
    <row r="1341" spans="1:16" x14ac:dyDescent="0.25">
      <c r="A1341">
        <v>43.84</v>
      </c>
      <c r="B1341">
        <v>45377.670258981503</v>
      </c>
      <c r="C1341">
        <v>576.20000000000005</v>
      </c>
      <c r="D1341">
        <v>195.81332223290201</v>
      </c>
      <c r="E1341">
        <v>1</v>
      </c>
      <c r="F1341" s="48">
        <v>2.2499999496999999E-5</v>
      </c>
      <c r="G1341">
        <v>-2.8947368421050199</v>
      </c>
      <c r="H1341">
        <v>3.6320573939299798</v>
      </c>
      <c r="I1341">
        <v>195.81332223290201</v>
      </c>
      <c r="L1341">
        <v>5.50094007116288</v>
      </c>
      <c r="M1341">
        <v>5.50094007116288</v>
      </c>
      <c r="N1341">
        <v>0.12650030445071</v>
      </c>
      <c r="O1341">
        <v>14.3333333333333</v>
      </c>
      <c r="P1341">
        <v>-7.2008379156841607E-2</v>
      </c>
    </row>
    <row r="1342" spans="1:16" x14ac:dyDescent="0.25">
      <c r="A1342">
        <v>43.88</v>
      </c>
      <c r="B1342">
        <v>45377.6702594444</v>
      </c>
      <c r="C1342">
        <v>573.79999999999995</v>
      </c>
      <c r="D1342">
        <v>195.81660452227999</v>
      </c>
      <c r="E1342">
        <v>1</v>
      </c>
      <c r="F1342" s="48">
        <v>6.7499998491000004E-5</v>
      </c>
      <c r="G1342">
        <v>-6.05263157894725</v>
      </c>
      <c r="H1342">
        <v>3.6353396833075098</v>
      </c>
      <c r="I1342">
        <v>195.81660452227999</v>
      </c>
      <c r="L1342">
        <v>5.5059132368863999</v>
      </c>
      <c r="M1342">
        <v>5.5059132368863901</v>
      </c>
      <c r="N1342">
        <v>0.12640983939394901</v>
      </c>
      <c r="O1342">
        <v>14.273631840796</v>
      </c>
      <c r="P1342">
        <v>-0.150562974600676</v>
      </c>
    </row>
    <row r="1343" spans="1:16" x14ac:dyDescent="0.25">
      <c r="A1343">
        <v>43.92</v>
      </c>
      <c r="B1343">
        <v>45377.670259907398</v>
      </c>
      <c r="C1343">
        <v>576.20000000000005</v>
      </c>
      <c r="D1343">
        <v>195.81993218893001</v>
      </c>
      <c r="E1343">
        <v>1</v>
      </c>
      <c r="F1343" s="48">
        <v>6.7499998491000004E-5</v>
      </c>
      <c r="G1343">
        <v>-1.57894736842081</v>
      </c>
      <c r="H1343">
        <v>3.6386673499575002</v>
      </c>
      <c r="I1343">
        <v>195.81993218893001</v>
      </c>
      <c r="L1343">
        <v>5.5109551560530496</v>
      </c>
      <c r="M1343">
        <v>5.5109551560530496</v>
      </c>
      <c r="N1343">
        <v>0.12640983939395001</v>
      </c>
      <c r="O1343">
        <v>14.3333333333333</v>
      </c>
      <c r="P1343">
        <v>-3.9277297721910402E-2</v>
      </c>
    </row>
    <row r="1344" spans="1:16" x14ac:dyDescent="0.25">
      <c r="A1344">
        <v>43.96</v>
      </c>
      <c r="B1344">
        <v>45377.670260393497</v>
      </c>
      <c r="C1344">
        <v>576.20000000000005</v>
      </c>
      <c r="D1344">
        <v>195.82325985558001</v>
      </c>
      <c r="E1344">
        <v>1</v>
      </c>
      <c r="F1344" s="48">
        <v>4.4999998993999998E-5</v>
      </c>
      <c r="G1344">
        <v>-1.57894736842081</v>
      </c>
      <c r="H1344">
        <v>3.6419950166074999</v>
      </c>
      <c r="I1344">
        <v>195.82325985558001</v>
      </c>
      <c r="L1344">
        <v>5.5159970752197101</v>
      </c>
      <c r="M1344">
        <v>5.5159970752197101</v>
      </c>
      <c r="N1344">
        <v>0.12634952935607199</v>
      </c>
      <c r="O1344">
        <v>14.3333333333333</v>
      </c>
      <c r="P1344">
        <v>-3.9277297721910402E-2</v>
      </c>
    </row>
    <row r="1345" spans="1:16" x14ac:dyDescent="0.25">
      <c r="A1345">
        <v>44</v>
      </c>
      <c r="B1345">
        <v>45377.6702608333</v>
      </c>
      <c r="C1345">
        <v>576.20000000000005</v>
      </c>
      <c r="D1345">
        <v>195.82658752223</v>
      </c>
      <c r="E1345">
        <v>1</v>
      </c>
      <c r="F1345" s="48">
        <v>8.9999997987999996E-5</v>
      </c>
      <c r="G1345">
        <v>0</v>
      </c>
      <c r="H1345">
        <v>3.6453226832574899</v>
      </c>
      <c r="I1345">
        <v>195.82658752223</v>
      </c>
      <c r="L1345">
        <v>5.5210389943863696</v>
      </c>
      <c r="M1345">
        <v>5.5210389943863696</v>
      </c>
      <c r="N1345">
        <v>0.12628921931819401</v>
      </c>
      <c r="O1345">
        <v>14.3333333333333</v>
      </c>
      <c r="P1345">
        <v>0</v>
      </c>
    </row>
    <row r="1346" spans="1:16" x14ac:dyDescent="0.25">
      <c r="A1346">
        <v>44.04</v>
      </c>
      <c r="B1346">
        <v>45377.670261296298</v>
      </c>
      <c r="C1346">
        <v>575</v>
      </c>
      <c r="D1346">
        <v>195.82988493736499</v>
      </c>
      <c r="E1346">
        <v>1</v>
      </c>
      <c r="F1346" s="48">
        <v>4.4999998993999998E-5</v>
      </c>
      <c r="G1346">
        <v>-1.5789473684214099</v>
      </c>
      <c r="H1346">
        <v>3.6486200983924801</v>
      </c>
      <c r="I1346">
        <v>195.82988493736499</v>
      </c>
      <c r="L1346">
        <v>5.5260350779242398</v>
      </c>
      <c r="M1346">
        <v>5.5260350779242398</v>
      </c>
      <c r="N1346">
        <v>0.126138444223441</v>
      </c>
      <c r="O1346">
        <v>14.3034825870647</v>
      </c>
      <c r="P1346">
        <v>-3.9277297721924398E-2</v>
      </c>
    </row>
    <row r="1347" spans="1:16" x14ac:dyDescent="0.25">
      <c r="A1347">
        <v>44.08</v>
      </c>
      <c r="B1347">
        <v>45377.670261759296</v>
      </c>
      <c r="C1347">
        <v>575</v>
      </c>
      <c r="D1347">
        <v>195.833197478258</v>
      </c>
      <c r="E1347">
        <v>1</v>
      </c>
      <c r="F1347" s="48">
        <v>4.4999998993999998E-5</v>
      </c>
      <c r="G1347">
        <v>0</v>
      </c>
      <c r="H1347">
        <v>3.6519326392850102</v>
      </c>
      <c r="I1347">
        <v>195.833197478258</v>
      </c>
      <c r="L1347">
        <v>5.5310540792765499</v>
      </c>
      <c r="M1347">
        <v>5.5310540792765499</v>
      </c>
      <c r="N1347">
        <v>0.12601782414774201</v>
      </c>
      <c r="O1347">
        <v>14.3034825870647</v>
      </c>
      <c r="P1347">
        <v>0</v>
      </c>
    </row>
    <row r="1348" spans="1:16" x14ac:dyDescent="0.25">
      <c r="A1348">
        <v>44.12</v>
      </c>
      <c r="B1348">
        <v>45377.670262210602</v>
      </c>
      <c r="C1348">
        <v>573.79999999999995</v>
      </c>
      <c r="D1348">
        <v>195.83652514490799</v>
      </c>
      <c r="E1348">
        <v>1</v>
      </c>
      <c r="F1348" s="48">
        <v>8.9999997987999996E-5</v>
      </c>
      <c r="G1348">
        <v>-3.1578947368422199</v>
      </c>
      <c r="H1348">
        <v>3.6552603059350002</v>
      </c>
      <c r="I1348">
        <v>195.83652514490799</v>
      </c>
      <c r="L1348">
        <v>5.5360959984432103</v>
      </c>
      <c r="M1348">
        <v>5.5360959984432103</v>
      </c>
      <c r="N1348">
        <v>0.12598766912880299</v>
      </c>
      <c r="O1348">
        <v>14.273631840796</v>
      </c>
      <c r="P1348">
        <v>-7.8554595443834904E-2</v>
      </c>
    </row>
    <row r="1349" spans="1:16" x14ac:dyDescent="0.25">
      <c r="A1349">
        <v>44.16</v>
      </c>
      <c r="B1349">
        <v>45377.670262673601</v>
      </c>
      <c r="C1349">
        <v>575</v>
      </c>
      <c r="D1349">
        <v>195.83985281155799</v>
      </c>
      <c r="E1349">
        <v>1</v>
      </c>
      <c r="F1349" s="48">
        <v>4.4999998993999998E-5</v>
      </c>
      <c r="G1349">
        <v>-3.1578947368422199</v>
      </c>
      <c r="H1349">
        <v>3.6585879725849999</v>
      </c>
      <c r="I1349">
        <v>195.83985281155799</v>
      </c>
      <c r="L1349">
        <v>5.5411379176098698</v>
      </c>
      <c r="M1349">
        <v>5.5411379176098698</v>
      </c>
      <c r="N1349">
        <v>0.12604797916668201</v>
      </c>
      <c r="O1349">
        <v>14.3034825870647</v>
      </c>
      <c r="P1349">
        <v>-7.8554595443834904E-2</v>
      </c>
    </row>
    <row r="1350" spans="1:16" x14ac:dyDescent="0.25">
      <c r="A1350">
        <v>44.2</v>
      </c>
      <c r="B1350">
        <v>45377.670263136599</v>
      </c>
      <c r="C1350">
        <v>575</v>
      </c>
      <c r="D1350">
        <v>195.843195603965</v>
      </c>
      <c r="E1350">
        <v>1</v>
      </c>
      <c r="F1350" s="48">
        <v>8.9999997987999996E-5</v>
      </c>
      <c r="G1350">
        <v>-3.1578947368422199</v>
      </c>
      <c r="H1350">
        <v>3.6619307649924902</v>
      </c>
      <c r="I1350">
        <v>195.843195603965</v>
      </c>
      <c r="L1350">
        <v>5.5462027545909196</v>
      </c>
      <c r="M1350">
        <v>5.5462027545909196</v>
      </c>
      <c r="N1350">
        <v>0.12604797916668101</v>
      </c>
      <c r="O1350">
        <v>14.3034825870647</v>
      </c>
      <c r="P1350">
        <v>-7.8554595443834904E-2</v>
      </c>
    </row>
    <row r="1351" spans="1:16" x14ac:dyDescent="0.25">
      <c r="A1351">
        <v>44.24</v>
      </c>
      <c r="B1351">
        <v>45377.6702636111</v>
      </c>
      <c r="C1351">
        <v>572.79999999999995</v>
      </c>
      <c r="D1351">
        <v>195.84656864788701</v>
      </c>
      <c r="E1351">
        <v>1</v>
      </c>
      <c r="F1351" s="48">
        <v>2.2499999496999999E-5</v>
      </c>
      <c r="G1351">
        <v>-6.05263157894725</v>
      </c>
      <c r="H1351">
        <v>3.6653038089149801</v>
      </c>
      <c r="I1351">
        <v>195.84656864788701</v>
      </c>
      <c r="L1351">
        <v>5.5513134272007596</v>
      </c>
      <c r="M1351">
        <v>5.5513134272007596</v>
      </c>
      <c r="N1351">
        <v>0.126138444223441</v>
      </c>
      <c r="O1351">
        <v>14.2487562189055</v>
      </c>
      <c r="P1351">
        <v>-0.150562974600676</v>
      </c>
    </row>
    <row r="1352" spans="1:16" x14ac:dyDescent="0.25">
      <c r="A1352">
        <v>44.28</v>
      </c>
      <c r="B1352">
        <v>45377.670264074099</v>
      </c>
      <c r="C1352">
        <v>572.79999999999995</v>
      </c>
      <c r="D1352">
        <v>195.84994169180999</v>
      </c>
      <c r="E1352">
        <v>1</v>
      </c>
      <c r="F1352" s="48">
        <v>4.4999998993999998E-5</v>
      </c>
      <c r="G1352">
        <v>-2.8947368421050199</v>
      </c>
      <c r="H1352">
        <v>3.66867685283751</v>
      </c>
      <c r="I1352">
        <v>195.84994169180999</v>
      </c>
      <c r="L1352">
        <v>5.5564240998106396</v>
      </c>
      <c r="M1352">
        <v>5.5564240998106396</v>
      </c>
      <c r="N1352">
        <v>0.12622890928031599</v>
      </c>
      <c r="O1352">
        <v>14.2487562189055</v>
      </c>
      <c r="P1352">
        <v>-7.2008379156841607E-2</v>
      </c>
    </row>
    <row r="1353" spans="1:16" x14ac:dyDescent="0.25">
      <c r="A1353">
        <v>44.32</v>
      </c>
      <c r="B1353">
        <v>45377.670264537002</v>
      </c>
      <c r="C1353">
        <v>575</v>
      </c>
      <c r="D1353">
        <v>195.85329960997501</v>
      </c>
      <c r="E1353">
        <v>1</v>
      </c>
      <c r="F1353" s="48">
        <v>4.4999998993999998E-5</v>
      </c>
      <c r="G1353">
        <v>0</v>
      </c>
      <c r="H1353">
        <v>3.6720347710025001</v>
      </c>
      <c r="I1353">
        <v>195.85329960997501</v>
      </c>
      <c r="L1353">
        <v>5.5615118546060804</v>
      </c>
      <c r="M1353">
        <v>5.5615118546060804</v>
      </c>
      <c r="N1353">
        <v>0.12634952935607199</v>
      </c>
      <c r="O1353">
        <v>14.3034825870647</v>
      </c>
      <c r="P1353">
        <v>0</v>
      </c>
    </row>
    <row r="1354" spans="1:16" x14ac:dyDescent="0.25">
      <c r="A1354">
        <v>44.36</v>
      </c>
      <c r="B1354">
        <v>45377.670265000001</v>
      </c>
      <c r="C1354">
        <v>575</v>
      </c>
      <c r="D1354">
        <v>195.85662727662501</v>
      </c>
      <c r="E1354">
        <v>1</v>
      </c>
      <c r="F1354" s="48">
        <v>2.2499999496999999E-5</v>
      </c>
      <c r="G1354">
        <v>-1.5789473684214099</v>
      </c>
      <c r="H1354">
        <v>3.6753624376524998</v>
      </c>
      <c r="I1354">
        <v>195.85662727662501</v>
      </c>
      <c r="L1354">
        <v>5.56655377377274</v>
      </c>
      <c r="M1354">
        <v>5.56655377377274</v>
      </c>
      <c r="N1354">
        <v>0.12637968437501099</v>
      </c>
      <c r="O1354">
        <v>14.3034825870647</v>
      </c>
      <c r="P1354">
        <v>-3.9277297721924398E-2</v>
      </c>
    </row>
    <row r="1355" spans="1:16" x14ac:dyDescent="0.25">
      <c r="A1355">
        <v>44.4</v>
      </c>
      <c r="B1355">
        <v>45377.670265462999</v>
      </c>
      <c r="C1355">
        <v>573.79999999999995</v>
      </c>
      <c r="D1355">
        <v>195.85993981751801</v>
      </c>
      <c r="E1355">
        <v>1</v>
      </c>
      <c r="F1355" s="48">
        <v>4.4999998993999998E-5</v>
      </c>
      <c r="G1355">
        <v>-3.1578947368422199</v>
      </c>
      <c r="H1355">
        <v>3.6786749785449899</v>
      </c>
      <c r="I1355">
        <v>195.85993981751801</v>
      </c>
      <c r="L1355">
        <v>5.5715727751250101</v>
      </c>
      <c r="M1355">
        <v>5.5715727751250101</v>
      </c>
      <c r="N1355">
        <v>0.12637968437501099</v>
      </c>
      <c r="O1355">
        <v>14.273631840796</v>
      </c>
      <c r="P1355">
        <v>-7.8554595443834904E-2</v>
      </c>
    </row>
    <row r="1356" spans="1:16" x14ac:dyDescent="0.25">
      <c r="A1356">
        <v>44.44</v>
      </c>
      <c r="B1356">
        <v>45377.670265925903</v>
      </c>
      <c r="C1356">
        <v>573.79999999999995</v>
      </c>
      <c r="D1356">
        <v>195.86328260992499</v>
      </c>
      <c r="E1356">
        <v>1</v>
      </c>
      <c r="F1356" s="48">
        <v>4.4999998993999998E-5</v>
      </c>
      <c r="G1356">
        <v>-1.57894736842081</v>
      </c>
      <c r="H1356">
        <v>3.6820177709524802</v>
      </c>
      <c r="I1356">
        <v>195.86328260992499</v>
      </c>
      <c r="L1356">
        <v>5.5766376121060599</v>
      </c>
      <c r="M1356">
        <v>5.5766376121060599</v>
      </c>
      <c r="N1356">
        <v>0.126379684374955</v>
      </c>
      <c r="O1356">
        <v>14.273631840796</v>
      </c>
      <c r="P1356">
        <v>-3.9277297721910402E-2</v>
      </c>
    </row>
    <row r="1357" spans="1:16" x14ac:dyDescent="0.25">
      <c r="A1357">
        <v>44.48</v>
      </c>
      <c r="B1357">
        <v>45377.670266377303</v>
      </c>
      <c r="C1357">
        <v>573.79999999999995</v>
      </c>
      <c r="D1357">
        <v>195.86661027657499</v>
      </c>
      <c r="E1357">
        <v>1</v>
      </c>
      <c r="F1357" s="48">
        <v>4.4999998993999998E-5</v>
      </c>
      <c r="G1357">
        <v>-4.7368421052630403</v>
      </c>
      <c r="H1357">
        <v>3.6853454376025101</v>
      </c>
      <c r="I1357">
        <v>195.86661027657499</v>
      </c>
      <c r="L1357">
        <v>5.5816795312727603</v>
      </c>
      <c r="M1357">
        <v>5.5816795312727603</v>
      </c>
      <c r="N1357">
        <v>0.12634952935607199</v>
      </c>
      <c r="O1357">
        <v>14.273631840796</v>
      </c>
      <c r="P1357">
        <v>-0.11783189316574499</v>
      </c>
    </row>
    <row r="1358" spans="1:16" x14ac:dyDescent="0.25">
      <c r="A1358">
        <v>44.52</v>
      </c>
      <c r="B1358">
        <v>45377.670266840301</v>
      </c>
      <c r="C1358">
        <v>573.79999999999995</v>
      </c>
      <c r="D1358">
        <v>195.86992281746799</v>
      </c>
      <c r="E1358">
        <v>1</v>
      </c>
      <c r="F1358" s="48">
        <v>4.4999998993999998E-5</v>
      </c>
      <c r="G1358">
        <v>-1.57894736842081</v>
      </c>
      <c r="H1358">
        <v>3.6886579784950002</v>
      </c>
      <c r="I1358">
        <v>195.86992281746799</v>
      </c>
      <c r="L1358">
        <v>5.5866985326250198</v>
      </c>
      <c r="M1358">
        <v>5.5866985326250198</v>
      </c>
      <c r="N1358">
        <v>0.12622890928031499</v>
      </c>
      <c r="O1358">
        <v>14.273631840796</v>
      </c>
      <c r="P1358">
        <v>-3.9277297721910402E-2</v>
      </c>
    </row>
    <row r="1359" spans="1:16" x14ac:dyDescent="0.25">
      <c r="A1359">
        <v>44.56</v>
      </c>
      <c r="B1359">
        <v>45377.670267372698</v>
      </c>
      <c r="C1359">
        <v>573.79999999999995</v>
      </c>
      <c r="D1359">
        <v>195.87323535836001</v>
      </c>
      <c r="E1359">
        <v>1</v>
      </c>
      <c r="F1359" s="48">
        <v>4.4999998993999998E-5</v>
      </c>
      <c r="G1359">
        <v>-1.57894736842081</v>
      </c>
      <c r="H1359">
        <v>3.6919705193875001</v>
      </c>
      <c r="I1359">
        <v>195.87323535836001</v>
      </c>
      <c r="L1359">
        <v>5.59171753397729</v>
      </c>
      <c r="M1359">
        <v>5.59171753397729</v>
      </c>
      <c r="N1359">
        <v>0.12613844422349901</v>
      </c>
      <c r="O1359">
        <v>14.273631840796</v>
      </c>
      <c r="P1359">
        <v>-3.9277297721910402E-2</v>
      </c>
    </row>
    <row r="1360" spans="1:16" x14ac:dyDescent="0.25">
      <c r="A1360">
        <v>44.6</v>
      </c>
      <c r="B1360">
        <v>45377.670267766203</v>
      </c>
      <c r="C1360">
        <v>572.79999999999995</v>
      </c>
      <c r="D1360">
        <v>195.87654789925301</v>
      </c>
      <c r="E1360">
        <v>1</v>
      </c>
      <c r="F1360" s="48">
        <v>4.4999998993999998E-5</v>
      </c>
      <c r="G1360">
        <v>-4.4736842105264296</v>
      </c>
      <c r="H1360">
        <v>3.6952830602799902</v>
      </c>
      <c r="I1360">
        <v>195.87654789925301</v>
      </c>
      <c r="L1360">
        <v>5.5967365353295504</v>
      </c>
      <c r="M1360">
        <v>5.5967365353295504</v>
      </c>
      <c r="N1360">
        <v>0.12604797916668201</v>
      </c>
      <c r="O1360">
        <v>14.2487562189055</v>
      </c>
      <c r="P1360">
        <v>-0.111285676878766</v>
      </c>
    </row>
    <row r="1361" spans="1:16" x14ac:dyDescent="0.25">
      <c r="A1361">
        <v>44.64</v>
      </c>
      <c r="B1361">
        <v>45377.670268240698</v>
      </c>
      <c r="C1361">
        <v>575</v>
      </c>
      <c r="D1361">
        <v>195.87989069165999</v>
      </c>
      <c r="E1361">
        <v>1</v>
      </c>
      <c r="F1361" s="48">
        <v>4.4999998993999998E-5</v>
      </c>
      <c r="G1361">
        <v>1.57894736842081</v>
      </c>
      <c r="H1361">
        <v>3.69862585268748</v>
      </c>
      <c r="I1361">
        <v>195.87989069165999</v>
      </c>
      <c r="L1361">
        <v>5.6018013723106099</v>
      </c>
      <c r="M1361">
        <v>5.6018013723106002</v>
      </c>
      <c r="N1361">
        <v>0.126168599242382</v>
      </c>
      <c r="O1361">
        <v>14.3034825870647</v>
      </c>
      <c r="P1361">
        <v>3.9277297721910402E-2</v>
      </c>
    </row>
    <row r="1362" spans="1:16" x14ac:dyDescent="0.25">
      <c r="A1362">
        <v>44.68</v>
      </c>
      <c r="B1362">
        <v>45377.670268703703</v>
      </c>
      <c r="C1362">
        <v>572.79999999999995</v>
      </c>
      <c r="D1362">
        <v>195.883233484068</v>
      </c>
      <c r="E1362">
        <v>1</v>
      </c>
      <c r="F1362" s="48">
        <v>6.7499998491000004E-5</v>
      </c>
      <c r="G1362">
        <v>-4.4736842105264296</v>
      </c>
      <c r="H1362">
        <v>3.7019686450950098</v>
      </c>
      <c r="I1362">
        <v>195.883233484068</v>
      </c>
      <c r="L1362">
        <v>5.6068662092916997</v>
      </c>
      <c r="M1362">
        <v>5.6068662092916997</v>
      </c>
      <c r="N1362">
        <v>0.126198754261377</v>
      </c>
      <c r="O1362">
        <v>14.2487562189055</v>
      </c>
      <c r="P1362">
        <v>-0.111285676878766</v>
      </c>
    </row>
    <row r="1363" spans="1:16" x14ac:dyDescent="0.25">
      <c r="A1363">
        <v>44.72</v>
      </c>
      <c r="B1363">
        <v>45377.670269166701</v>
      </c>
      <c r="C1363">
        <v>572.79999999999995</v>
      </c>
      <c r="D1363">
        <v>195.88659140223299</v>
      </c>
      <c r="E1363">
        <v>1</v>
      </c>
      <c r="F1363" s="48">
        <v>6.7499998491000004E-5</v>
      </c>
      <c r="G1363">
        <v>-4.4736842105264296</v>
      </c>
      <c r="H1363">
        <v>3.7053265632599999</v>
      </c>
      <c r="I1363">
        <v>195.88659140223299</v>
      </c>
      <c r="L1363">
        <v>5.6119539640871503</v>
      </c>
      <c r="M1363">
        <v>5.6119539640871503</v>
      </c>
      <c r="N1363">
        <v>0.12625906429925399</v>
      </c>
      <c r="O1363">
        <v>14.2487562189055</v>
      </c>
      <c r="P1363">
        <v>-0.111285676878766</v>
      </c>
    </row>
    <row r="1364" spans="1:16" x14ac:dyDescent="0.25">
      <c r="A1364">
        <v>44.76</v>
      </c>
      <c r="B1364">
        <v>45377.670269652801</v>
      </c>
      <c r="C1364">
        <v>573.79999999999995</v>
      </c>
      <c r="D1364">
        <v>195.88994932039799</v>
      </c>
      <c r="E1364">
        <v>1</v>
      </c>
      <c r="F1364" s="48">
        <v>6.7499998491000004E-5</v>
      </c>
      <c r="G1364">
        <v>-3.1578947368422199</v>
      </c>
      <c r="H1364">
        <v>3.7086844814250002</v>
      </c>
      <c r="I1364">
        <v>195.88994932039799</v>
      </c>
      <c r="L1364">
        <v>5.6170417188825903</v>
      </c>
      <c r="M1364">
        <v>5.6170417188825903</v>
      </c>
      <c r="N1364">
        <v>0.126319374337133</v>
      </c>
      <c r="O1364">
        <v>14.273631840796</v>
      </c>
      <c r="P1364">
        <v>-7.8554595443834904E-2</v>
      </c>
    </row>
    <row r="1365" spans="1:16" x14ac:dyDescent="0.25">
      <c r="A1365">
        <v>44.8</v>
      </c>
      <c r="B1365">
        <v>45377.670270092603</v>
      </c>
      <c r="C1365">
        <v>572.79999999999995</v>
      </c>
      <c r="D1365">
        <v>195.89333749007699</v>
      </c>
      <c r="E1365">
        <v>1</v>
      </c>
      <c r="F1365" s="48">
        <v>6.7499998491000004E-5</v>
      </c>
      <c r="G1365">
        <v>-2.8947368421050199</v>
      </c>
      <c r="H1365">
        <v>3.71207265110499</v>
      </c>
      <c r="I1365">
        <v>195.89333749007699</v>
      </c>
      <c r="L1365">
        <v>5.6221753093068303</v>
      </c>
      <c r="M1365">
        <v>5.6221753093068303</v>
      </c>
      <c r="N1365">
        <v>0.12650030445076799</v>
      </c>
      <c r="O1365">
        <v>14.2487562189055</v>
      </c>
      <c r="P1365">
        <v>-7.2008379156841607E-2</v>
      </c>
    </row>
    <row r="1366" spans="1:16" x14ac:dyDescent="0.25">
      <c r="A1366">
        <v>44.84</v>
      </c>
      <c r="B1366">
        <v>45377.670270567098</v>
      </c>
      <c r="C1366">
        <v>572.79999999999995</v>
      </c>
      <c r="D1366">
        <v>195.89668028248499</v>
      </c>
      <c r="E1366">
        <v>1</v>
      </c>
      <c r="F1366" s="48">
        <v>8.9999997987999996E-5</v>
      </c>
      <c r="G1366">
        <v>-2.8947368421050199</v>
      </c>
      <c r="H1366">
        <v>3.7154154435124802</v>
      </c>
      <c r="I1366">
        <v>195.89668028248499</v>
      </c>
      <c r="L1366">
        <v>5.6272401462878801</v>
      </c>
      <c r="M1366">
        <v>5.6272401462878801</v>
      </c>
      <c r="N1366">
        <v>0.12656061448858899</v>
      </c>
      <c r="O1366">
        <v>14.2487562189055</v>
      </c>
      <c r="P1366">
        <v>-7.2008379156841607E-2</v>
      </c>
    </row>
    <row r="1367" spans="1:16" x14ac:dyDescent="0.25">
      <c r="A1367">
        <v>44.88</v>
      </c>
      <c r="B1367">
        <v>45377.6702710069</v>
      </c>
      <c r="C1367">
        <v>575</v>
      </c>
      <c r="D1367">
        <v>195.89997769761999</v>
      </c>
      <c r="E1367">
        <v>1</v>
      </c>
      <c r="F1367" s="48">
        <v>6.7499998491000004E-5</v>
      </c>
      <c r="G1367">
        <v>1.57894736842081</v>
      </c>
      <c r="H1367">
        <v>3.71871285864751</v>
      </c>
      <c r="I1367">
        <v>195.89997769761999</v>
      </c>
      <c r="L1367">
        <v>5.6322362298257902</v>
      </c>
      <c r="M1367">
        <v>5.6322362298257902</v>
      </c>
      <c r="N1367">
        <v>0.12650030445076799</v>
      </c>
      <c r="O1367">
        <v>14.3034825870647</v>
      </c>
      <c r="P1367">
        <v>3.9277297721910402E-2</v>
      </c>
    </row>
    <row r="1368" spans="1:16" x14ac:dyDescent="0.25">
      <c r="A1368">
        <v>44.92</v>
      </c>
      <c r="B1368">
        <v>45377.670271469899</v>
      </c>
      <c r="C1368">
        <v>572.79999999999995</v>
      </c>
      <c r="D1368">
        <v>195.90330536427001</v>
      </c>
      <c r="E1368">
        <v>1</v>
      </c>
      <c r="F1368" s="48">
        <v>6.7499998491000004E-5</v>
      </c>
      <c r="G1368">
        <v>-2.8947368421050199</v>
      </c>
      <c r="H1368">
        <v>3.7220405252975</v>
      </c>
      <c r="I1368">
        <v>195.90330536427001</v>
      </c>
      <c r="L1368">
        <v>5.6372781489924497</v>
      </c>
      <c r="M1368">
        <v>5.6372781489924497</v>
      </c>
      <c r="N1368">
        <v>0.12650030445076799</v>
      </c>
      <c r="O1368">
        <v>14.2487562189055</v>
      </c>
      <c r="P1368">
        <v>-7.2008379156841607E-2</v>
      </c>
    </row>
    <row r="1369" spans="1:16" x14ac:dyDescent="0.25">
      <c r="A1369">
        <v>44.96</v>
      </c>
      <c r="B1369">
        <v>45377.6702719444</v>
      </c>
      <c r="C1369">
        <v>572.79999999999995</v>
      </c>
      <c r="D1369">
        <v>195.90663303092001</v>
      </c>
      <c r="E1369">
        <v>1</v>
      </c>
      <c r="F1369" s="48">
        <v>6.7499998491000004E-5</v>
      </c>
      <c r="G1369">
        <v>-2.8947368421050199</v>
      </c>
      <c r="H1369">
        <v>3.7253681919475001</v>
      </c>
      <c r="I1369">
        <v>195.90663303092001</v>
      </c>
      <c r="L1369">
        <v>5.6423200681591101</v>
      </c>
      <c r="M1369">
        <v>5.6423200681591101</v>
      </c>
      <c r="N1369">
        <v>0.12647014943182799</v>
      </c>
      <c r="O1369">
        <v>14.2487562189055</v>
      </c>
      <c r="P1369">
        <v>-7.2008379156841607E-2</v>
      </c>
    </row>
    <row r="1370" spans="1:16" x14ac:dyDescent="0.25">
      <c r="A1370">
        <v>45</v>
      </c>
      <c r="B1370">
        <v>45377.670272407398</v>
      </c>
      <c r="C1370">
        <v>573.79999999999995</v>
      </c>
      <c r="D1370">
        <v>195.90996069757</v>
      </c>
      <c r="E1370">
        <v>1</v>
      </c>
      <c r="F1370" s="48">
        <v>6.7499998491000004E-5</v>
      </c>
      <c r="G1370">
        <v>1.31578947368421</v>
      </c>
      <c r="H1370">
        <v>3.7286958585974901</v>
      </c>
      <c r="I1370">
        <v>195.90996069757</v>
      </c>
      <c r="L1370">
        <v>5.6473619873257697</v>
      </c>
      <c r="M1370">
        <v>5.6473619873257697</v>
      </c>
      <c r="N1370">
        <v>0.12637968437501201</v>
      </c>
      <c r="O1370">
        <v>14.273631840796</v>
      </c>
      <c r="P1370">
        <v>3.2731081434931197E-2</v>
      </c>
    </row>
    <row r="1371" spans="1:16" x14ac:dyDescent="0.25">
      <c r="A1371">
        <v>45.04</v>
      </c>
      <c r="B1371">
        <v>45377.670272870397</v>
      </c>
      <c r="C1371">
        <v>573.79999999999995</v>
      </c>
      <c r="D1371">
        <v>195.91324298694701</v>
      </c>
      <c r="E1371">
        <v>1</v>
      </c>
      <c r="F1371" s="48">
        <v>6.7499998491000004E-5</v>
      </c>
      <c r="G1371">
        <v>1.31578947368421</v>
      </c>
      <c r="H1371">
        <v>3.7319781479749801</v>
      </c>
      <c r="I1371">
        <v>195.91324298694701</v>
      </c>
      <c r="L1371">
        <v>5.6523351530492398</v>
      </c>
      <c r="M1371">
        <v>5.6523351530492398</v>
      </c>
      <c r="N1371">
        <v>0.12619875426131999</v>
      </c>
      <c r="O1371">
        <v>14.273631840796</v>
      </c>
      <c r="P1371">
        <v>3.2731081434931197E-2</v>
      </c>
    </row>
    <row r="1372" spans="1:16" x14ac:dyDescent="0.25">
      <c r="A1372">
        <v>45.08</v>
      </c>
      <c r="B1372">
        <v>45377.6702733333</v>
      </c>
      <c r="C1372">
        <v>573.79999999999995</v>
      </c>
      <c r="D1372">
        <v>195.91655552783999</v>
      </c>
      <c r="E1372">
        <v>1</v>
      </c>
      <c r="F1372" s="48">
        <v>6.7499998491000004E-5</v>
      </c>
      <c r="G1372">
        <v>-1.57894736842081</v>
      </c>
      <c r="H1372">
        <v>3.7352906888675101</v>
      </c>
      <c r="I1372">
        <v>195.91655552783999</v>
      </c>
      <c r="L1372">
        <v>5.65735415440155</v>
      </c>
      <c r="M1372">
        <v>5.65735415440155</v>
      </c>
      <c r="N1372">
        <v>0.12610828920456099</v>
      </c>
      <c r="O1372">
        <v>14.273631840796</v>
      </c>
      <c r="P1372">
        <v>-3.9277297721910402E-2</v>
      </c>
    </row>
    <row r="1373" spans="1:16" x14ac:dyDescent="0.25">
      <c r="A1373">
        <v>45.12</v>
      </c>
      <c r="B1373">
        <v>45377.670273796299</v>
      </c>
      <c r="C1373">
        <v>573.79999999999995</v>
      </c>
      <c r="D1373">
        <v>195.91985294297501</v>
      </c>
      <c r="E1373">
        <v>1</v>
      </c>
      <c r="F1373" s="48">
        <v>4.4999998993999998E-5</v>
      </c>
      <c r="G1373">
        <v>-1.57894736842081</v>
      </c>
      <c r="H1373">
        <v>3.7385881040025</v>
      </c>
      <c r="I1373">
        <v>195.91985294297501</v>
      </c>
      <c r="L1373">
        <v>5.6623502379394202</v>
      </c>
      <c r="M1373">
        <v>5.6623502379394202</v>
      </c>
      <c r="N1373">
        <v>0.12604797916668101</v>
      </c>
      <c r="O1373">
        <v>14.273631840796</v>
      </c>
      <c r="P1373">
        <v>-3.9277297721910402E-2</v>
      </c>
    </row>
    <row r="1374" spans="1:16" x14ac:dyDescent="0.25">
      <c r="A1374">
        <v>45.16</v>
      </c>
      <c r="B1374">
        <v>45377.670274259297</v>
      </c>
      <c r="C1374">
        <v>573.79999999999995</v>
      </c>
      <c r="D1374">
        <v>195.92319573538299</v>
      </c>
      <c r="E1374">
        <v>1</v>
      </c>
      <c r="F1374" s="48">
        <v>6.7499998491000004E-5</v>
      </c>
      <c r="G1374">
        <v>0</v>
      </c>
      <c r="H1374">
        <v>3.74193089641</v>
      </c>
      <c r="I1374">
        <v>195.92319573538299</v>
      </c>
      <c r="L1374">
        <v>5.6674150749204699</v>
      </c>
      <c r="M1374">
        <v>5.6674150749204699</v>
      </c>
      <c r="N1374">
        <v>0.12610828920455899</v>
      </c>
      <c r="O1374">
        <v>14.273631840796</v>
      </c>
      <c r="P1374">
        <v>0</v>
      </c>
    </row>
    <row r="1375" spans="1:16" x14ac:dyDescent="0.25">
      <c r="A1375">
        <v>45.2</v>
      </c>
      <c r="B1375">
        <v>45377.670274710603</v>
      </c>
      <c r="C1375">
        <v>573.79999999999995</v>
      </c>
      <c r="D1375">
        <v>195.92653852779</v>
      </c>
      <c r="E1375">
        <v>1</v>
      </c>
      <c r="F1375" s="48">
        <v>6.7499998491000004E-5</v>
      </c>
      <c r="G1375">
        <v>0</v>
      </c>
      <c r="H1375">
        <v>3.7452736888174898</v>
      </c>
      <c r="I1375">
        <v>195.92653852779</v>
      </c>
      <c r="L1375">
        <v>5.6724799119015197</v>
      </c>
      <c r="M1375">
        <v>5.6724799119015197</v>
      </c>
      <c r="N1375">
        <v>0.12610828920455899</v>
      </c>
      <c r="O1375">
        <v>14.273631840796</v>
      </c>
      <c r="P1375">
        <v>0</v>
      </c>
    </row>
    <row r="1376" spans="1:16" x14ac:dyDescent="0.25">
      <c r="A1376">
        <v>45.24</v>
      </c>
      <c r="B1376">
        <v>45377.670275173601</v>
      </c>
      <c r="C1376">
        <v>573.79999999999995</v>
      </c>
      <c r="D1376">
        <v>195.92991157171201</v>
      </c>
      <c r="E1376">
        <v>1</v>
      </c>
      <c r="F1376" s="48">
        <v>2.2499999496999999E-5</v>
      </c>
      <c r="G1376">
        <v>0</v>
      </c>
      <c r="H1376">
        <v>3.7486467327399899</v>
      </c>
      <c r="I1376">
        <v>195.92991157171201</v>
      </c>
      <c r="L1376">
        <v>5.6775905845113597</v>
      </c>
      <c r="M1376">
        <v>5.6775905845113597</v>
      </c>
      <c r="N1376">
        <v>0.12619875426131999</v>
      </c>
      <c r="O1376">
        <v>14.273631840796</v>
      </c>
      <c r="P1376">
        <v>0</v>
      </c>
    </row>
    <row r="1377" spans="1:16" x14ac:dyDescent="0.25">
      <c r="A1377">
        <v>45.28</v>
      </c>
      <c r="B1377">
        <v>45377.670275636599</v>
      </c>
      <c r="C1377">
        <v>573.79999999999995</v>
      </c>
      <c r="D1377">
        <v>195.93328461563499</v>
      </c>
      <c r="E1377">
        <v>1</v>
      </c>
      <c r="F1377" s="48">
        <v>4.4999998993999998E-5</v>
      </c>
      <c r="G1377">
        <v>0</v>
      </c>
      <c r="H1377">
        <v>3.7520197766625101</v>
      </c>
      <c r="I1377">
        <v>195.93328461563499</v>
      </c>
      <c r="L1377">
        <v>5.6827012571212503</v>
      </c>
      <c r="M1377">
        <v>5.6827012571212503</v>
      </c>
      <c r="N1377">
        <v>0.126319374337134</v>
      </c>
      <c r="O1377">
        <v>14.273631840796</v>
      </c>
      <c r="P1377">
        <v>0</v>
      </c>
    </row>
    <row r="1378" spans="1:16" x14ac:dyDescent="0.25">
      <c r="A1378">
        <v>45.32</v>
      </c>
      <c r="B1378">
        <v>45377.670276111101</v>
      </c>
      <c r="C1378">
        <v>573.79999999999995</v>
      </c>
      <c r="D1378">
        <v>195.93662740804299</v>
      </c>
      <c r="E1378">
        <v>1</v>
      </c>
      <c r="F1378" s="48">
        <v>4.4999998993999998E-5</v>
      </c>
      <c r="G1378">
        <v>0</v>
      </c>
      <c r="H1378">
        <v>3.7553625690699999</v>
      </c>
      <c r="I1378">
        <v>195.936627408042</v>
      </c>
      <c r="L1378">
        <v>5.6877660941023001</v>
      </c>
      <c r="M1378">
        <v>5.6877660941023001</v>
      </c>
      <c r="N1378">
        <v>0.12637968437501099</v>
      </c>
      <c r="O1378">
        <v>14.273631840796</v>
      </c>
      <c r="P1378">
        <v>0</v>
      </c>
    </row>
    <row r="1379" spans="1:16" x14ac:dyDescent="0.25">
      <c r="A1379">
        <v>45.36</v>
      </c>
      <c r="B1379">
        <v>45377.670276574099</v>
      </c>
      <c r="C1379">
        <v>571.6</v>
      </c>
      <c r="D1379">
        <v>195.93992482317799</v>
      </c>
      <c r="E1379">
        <v>1</v>
      </c>
      <c r="F1379" s="48">
        <v>4.4999998993999998E-5</v>
      </c>
      <c r="G1379">
        <v>-1.57894736842081</v>
      </c>
      <c r="H1379">
        <v>3.7586599842049999</v>
      </c>
      <c r="I1379">
        <v>195.93992482317799</v>
      </c>
      <c r="L1379">
        <v>5.6927621776401702</v>
      </c>
      <c r="M1379">
        <v>5.6927621776401702</v>
      </c>
      <c r="N1379">
        <v>0.12634952935607199</v>
      </c>
      <c r="O1379">
        <v>14.2189054726368</v>
      </c>
      <c r="P1379">
        <v>-3.9277297721910402E-2</v>
      </c>
    </row>
    <row r="1380" spans="1:16" x14ac:dyDescent="0.25">
      <c r="A1380">
        <v>45.4</v>
      </c>
      <c r="B1380">
        <v>45377.670277037003</v>
      </c>
      <c r="C1380">
        <v>573.79999999999995</v>
      </c>
      <c r="D1380">
        <v>195.94325248982801</v>
      </c>
      <c r="E1380">
        <v>1</v>
      </c>
      <c r="F1380" s="48">
        <v>2.2499999496999999E-5</v>
      </c>
      <c r="G1380">
        <v>-1.57894736842081</v>
      </c>
      <c r="H1380">
        <v>3.7619876508549899</v>
      </c>
      <c r="I1380">
        <v>195.94325248982801</v>
      </c>
      <c r="L1380">
        <v>5.6978040968068298</v>
      </c>
      <c r="M1380">
        <v>5.6978040968068298</v>
      </c>
      <c r="N1380">
        <v>0.126319374337133</v>
      </c>
      <c r="O1380">
        <v>14.273631840796</v>
      </c>
      <c r="P1380">
        <v>-3.9277297721910402E-2</v>
      </c>
    </row>
    <row r="1381" spans="1:16" x14ac:dyDescent="0.25">
      <c r="A1381">
        <v>45.44</v>
      </c>
      <c r="B1381">
        <v>45377.670277500001</v>
      </c>
      <c r="C1381">
        <v>573.79999999999995</v>
      </c>
      <c r="D1381">
        <v>195.94659528223499</v>
      </c>
      <c r="E1381">
        <v>1</v>
      </c>
      <c r="F1381" s="48">
        <v>4.4999998993999998E-5</v>
      </c>
      <c r="G1381">
        <v>1.31578947368421</v>
      </c>
      <c r="H1381">
        <v>3.7653304432624899</v>
      </c>
      <c r="I1381">
        <v>195.94659528223499</v>
      </c>
      <c r="L1381">
        <v>5.7028689337878804</v>
      </c>
      <c r="M1381">
        <v>5.7028689337878804</v>
      </c>
      <c r="N1381">
        <v>0.12631937433707499</v>
      </c>
      <c r="O1381">
        <v>14.273631840796</v>
      </c>
      <c r="P1381">
        <v>3.2731081434931197E-2</v>
      </c>
    </row>
    <row r="1382" spans="1:16" x14ac:dyDescent="0.25">
      <c r="A1382">
        <v>45.48</v>
      </c>
      <c r="B1382">
        <v>45377.670277963</v>
      </c>
      <c r="C1382">
        <v>572.79999999999995</v>
      </c>
      <c r="D1382">
        <v>195.949907823128</v>
      </c>
      <c r="E1382">
        <v>1</v>
      </c>
      <c r="F1382" s="48">
        <v>8.9999997987999996E-5</v>
      </c>
      <c r="G1382">
        <v>0</v>
      </c>
      <c r="H1382">
        <v>3.7686429841550102</v>
      </c>
      <c r="I1382">
        <v>195.949907823128</v>
      </c>
      <c r="L1382">
        <v>5.7078879351401897</v>
      </c>
      <c r="M1382">
        <v>5.7078879351401897</v>
      </c>
      <c r="N1382">
        <v>0.12622890928031599</v>
      </c>
      <c r="O1382">
        <v>14.2487562189055</v>
      </c>
      <c r="P1382">
        <v>0</v>
      </c>
    </row>
    <row r="1383" spans="1:16" x14ac:dyDescent="0.25">
      <c r="A1383">
        <v>45.52</v>
      </c>
      <c r="B1383">
        <v>45377.670278425903</v>
      </c>
      <c r="C1383">
        <v>573.79999999999995</v>
      </c>
      <c r="D1383">
        <v>195.953235489778</v>
      </c>
      <c r="E1383">
        <v>1</v>
      </c>
      <c r="F1383" s="48">
        <v>6.7499998491000004E-5</v>
      </c>
      <c r="G1383">
        <v>0</v>
      </c>
      <c r="H1383">
        <v>3.7719706508050002</v>
      </c>
      <c r="I1383">
        <v>195.953235489778</v>
      </c>
      <c r="L1383">
        <v>5.7129298543068403</v>
      </c>
      <c r="M1383">
        <v>5.7129298543068403</v>
      </c>
      <c r="N1383">
        <v>0.12616859924243801</v>
      </c>
      <c r="O1383">
        <v>14.273631840796</v>
      </c>
      <c r="P1383">
        <v>0</v>
      </c>
    </row>
    <row r="1384" spans="1:16" x14ac:dyDescent="0.25">
      <c r="A1384">
        <v>45.56</v>
      </c>
      <c r="B1384">
        <v>45377.670278888902</v>
      </c>
      <c r="C1384">
        <v>571.6</v>
      </c>
      <c r="D1384">
        <v>195.95654803067001</v>
      </c>
      <c r="E1384">
        <v>1</v>
      </c>
      <c r="F1384" s="48">
        <v>4.4999998993999998E-5</v>
      </c>
      <c r="G1384">
        <v>-1.57894736842081</v>
      </c>
      <c r="H1384">
        <v>3.7752831916975</v>
      </c>
      <c r="I1384">
        <v>195.95654803067001</v>
      </c>
      <c r="L1384">
        <v>5.7179488556591096</v>
      </c>
      <c r="M1384">
        <v>5.7179488556591096</v>
      </c>
      <c r="N1384">
        <v>0.12601782414774201</v>
      </c>
      <c r="O1384">
        <v>14.2189054726368</v>
      </c>
      <c r="P1384">
        <v>-3.9277297721910402E-2</v>
      </c>
    </row>
    <row r="1385" spans="1:16" x14ac:dyDescent="0.25">
      <c r="A1385">
        <v>45.6</v>
      </c>
      <c r="B1385">
        <v>45377.670279340302</v>
      </c>
      <c r="C1385">
        <v>572.79999999999995</v>
      </c>
      <c r="D1385">
        <v>195.95986057156301</v>
      </c>
      <c r="E1385">
        <v>1</v>
      </c>
      <c r="F1385" s="48">
        <v>6.7499998491000004E-5</v>
      </c>
      <c r="G1385">
        <v>0</v>
      </c>
      <c r="H1385">
        <v>3.7785957325899902</v>
      </c>
      <c r="I1385">
        <v>195.95986057156301</v>
      </c>
      <c r="L1385">
        <v>5.72296785701137</v>
      </c>
      <c r="M1385">
        <v>5.72296785701137</v>
      </c>
      <c r="N1385">
        <v>0.125957514109865</v>
      </c>
      <c r="O1385">
        <v>14.2487562189055</v>
      </c>
      <c r="P1385">
        <v>0</v>
      </c>
    </row>
    <row r="1386" spans="1:16" x14ac:dyDescent="0.25">
      <c r="A1386">
        <v>45.64</v>
      </c>
      <c r="B1386">
        <v>45377.670279803198</v>
      </c>
      <c r="C1386">
        <v>572.79999999999995</v>
      </c>
      <c r="D1386">
        <v>195.96318823821201</v>
      </c>
      <c r="E1386">
        <v>1</v>
      </c>
      <c r="F1386" s="48">
        <v>2.2499999496999999E-5</v>
      </c>
      <c r="G1386">
        <v>-2.8947368421050199</v>
      </c>
      <c r="H1386">
        <v>3.7819233992399899</v>
      </c>
      <c r="I1386">
        <v>195.96318823821201</v>
      </c>
      <c r="L1386">
        <v>5.7280097761780304</v>
      </c>
      <c r="M1386">
        <v>5.7280097761780304</v>
      </c>
      <c r="N1386">
        <v>0.126017824147686</v>
      </c>
      <c r="O1386">
        <v>14.2487562189055</v>
      </c>
      <c r="P1386">
        <v>-7.2008379156841607E-2</v>
      </c>
    </row>
    <row r="1387" spans="1:16" x14ac:dyDescent="0.25">
      <c r="A1387">
        <v>45.68</v>
      </c>
      <c r="B1387">
        <v>45377.670280266197</v>
      </c>
      <c r="C1387">
        <v>572.79999999999995</v>
      </c>
      <c r="D1387">
        <v>195.966546156378</v>
      </c>
      <c r="E1387">
        <v>1</v>
      </c>
      <c r="F1387" s="48">
        <v>6.7499998491000004E-5</v>
      </c>
      <c r="G1387">
        <v>0</v>
      </c>
      <c r="H1387">
        <v>3.7852813174050102</v>
      </c>
      <c r="I1387">
        <v>195.966546156378</v>
      </c>
      <c r="L1387">
        <v>5.7330975309735202</v>
      </c>
      <c r="M1387">
        <v>5.7330975309735202</v>
      </c>
      <c r="N1387">
        <v>0.126078134185619</v>
      </c>
      <c r="O1387">
        <v>14.2487562189055</v>
      </c>
      <c r="P1387">
        <v>0</v>
      </c>
    </row>
    <row r="1388" spans="1:16" x14ac:dyDescent="0.25">
      <c r="A1388">
        <v>45.72</v>
      </c>
      <c r="B1388">
        <v>45377.670280821803</v>
      </c>
      <c r="C1388">
        <v>572.79999999999995</v>
      </c>
      <c r="D1388">
        <v>195.969904074543</v>
      </c>
      <c r="E1388">
        <v>1</v>
      </c>
      <c r="F1388" s="48">
        <v>4.4999998993999998E-5</v>
      </c>
      <c r="G1388">
        <v>0</v>
      </c>
      <c r="H1388">
        <v>3.7886392355699998</v>
      </c>
      <c r="I1388">
        <v>195.969904074543</v>
      </c>
      <c r="L1388">
        <v>5.7381852857689699</v>
      </c>
      <c r="M1388">
        <v>5.7381852857689601</v>
      </c>
      <c r="N1388">
        <v>0.12613844422349901</v>
      </c>
      <c r="O1388">
        <v>14.2487562189055</v>
      </c>
      <c r="P1388">
        <v>0</v>
      </c>
    </row>
    <row r="1389" spans="1:16" x14ac:dyDescent="0.25">
      <c r="A1389">
        <v>45.76</v>
      </c>
      <c r="B1389">
        <v>45377.670281203697</v>
      </c>
      <c r="C1389">
        <v>572.79999999999995</v>
      </c>
      <c r="D1389">
        <v>195.97329224422299</v>
      </c>
      <c r="E1389">
        <v>1</v>
      </c>
      <c r="F1389" s="48">
        <v>4.4999998993999998E-5</v>
      </c>
      <c r="G1389">
        <v>-1.31578947368421</v>
      </c>
      <c r="H1389">
        <v>3.7920274052499998</v>
      </c>
      <c r="I1389">
        <v>195.97329224422299</v>
      </c>
      <c r="L1389">
        <v>5.7433188761932001</v>
      </c>
      <c r="M1389">
        <v>5.7433188761932001</v>
      </c>
      <c r="N1389">
        <v>0.12625906429925399</v>
      </c>
      <c r="O1389">
        <v>14.2487562189055</v>
      </c>
      <c r="P1389">
        <v>-3.2731081434931197E-2</v>
      </c>
    </row>
    <row r="1390" spans="1:16" x14ac:dyDescent="0.25">
      <c r="A1390">
        <v>45.8</v>
      </c>
      <c r="B1390">
        <v>45377.670281666702</v>
      </c>
      <c r="C1390">
        <v>571.6</v>
      </c>
      <c r="D1390">
        <v>195.976665288145</v>
      </c>
      <c r="E1390">
        <v>1</v>
      </c>
      <c r="F1390" s="48">
        <v>6.7499998491000004E-5</v>
      </c>
      <c r="G1390">
        <v>-2.8947368421050199</v>
      </c>
      <c r="H1390">
        <v>3.7954004491724902</v>
      </c>
      <c r="I1390">
        <v>195.976665288145</v>
      </c>
      <c r="L1390">
        <v>5.7484295488030401</v>
      </c>
      <c r="M1390">
        <v>5.7484295488030401</v>
      </c>
      <c r="N1390">
        <v>0.126439994412889</v>
      </c>
      <c r="O1390">
        <v>14.2189054726368</v>
      </c>
      <c r="P1390">
        <v>-7.2008379156841607E-2</v>
      </c>
    </row>
    <row r="1391" spans="1:16" x14ac:dyDescent="0.25">
      <c r="A1391">
        <v>45.84</v>
      </c>
      <c r="B1391">
        <v>45377.670282129598</v>
      </c>
      <c r="C1391">
        <v>572.79999999999995</v>
      </c>
      <c r="D1391">
        <v>195.97999295479499</v>
      </c>
      <c r="E1391">
        <v>1</v>
      </c>
      <c r="F1391" s="48">
        <v>4.4999998993999998E-5</v>
      </c>
      <c r="G1391">
        <v>-1.31578947368421</v>
      </c>
      <c r="H1391">
        <v>3.7987281158224802</v>
      </c>
      <c r="I1391">
        <v>195.97999295479499</v>
      </c>
      <c r="L1391">
        <v>5.7534714679696997</v>
      </c>
      <c r="M1391">
        <v>5.7534714679696997</v>
      </c>
      <c r="N1391">
        <v>0.12647014943177101</v>
      </c>
      <c r="O1391">
        <v>14.2487562189055</v>
      </c>
      <c r="P1391">
        <v>-3.2731081434931197E-2</v>
      </c>
    </row>
    <row r="1392" spans="1:16" x14ac:dyDescent="0.25">
      <c r="A1392">
        <v>45.88</v>
      </c>
      <c r="B1392">
        <v>45377.670282592597</v>
      </c>
      <c r="C1392">
        <v>571.6</v>
      </c>
      <c r="D1392">
        <v>195.983305495688</v>
      </c>
      <c r="E1392">
        <v>1</v>
      </c>
      <c r="F1392">
        <v>1.12499997485E-4</v>
      </c>
      <c r="G1392">
        <v>-2.8947368421050199</v>
      </c>
      <c r="H1392">
        <v>3.8020406567150098</v>
      </c>
      <c r="I1392">
        <v>195.983305495688</v>
      </c>
      <c r="L1392">
        <v>5.758490469322</v>
      </c>
      <c r="M1392">
        <v>5.758490469322</v>
      </c>
      <c r="N1392">
        <v>0.12650030445076799</v>
      </c>
      <c r="O1392">
        <v>14.2189054726368</v>
      </c>
      <c r="P1392">
        <v>-7.2008379156841607E-2</v>
      </c>
    </row>
    <row r="1393" spans="1:16" x14ac:dyDescent="0.25">
      <c r="A1393">
        <v>45.92</v>
      </c>
      <c r="B1393">
        <v>45377.670283055602</v>
      </c>
      <c r="C1393">
        <v>572.79999999999995</v>
      </c>
      <c r="D1393">
        <v>195.98664828809501</v>
      </c>
      <c r="E1393">
        <v>1</v>
      </c>
      <c r="F1393" s="48">
        <v>4.4999998993999998E-5</v>
      </c>
      <c r="G1393">
        <v>-1.31578947368421</v>
      </c>
      <c r="H1393">
        <v>3.8053834491225</v>
      </c>
      <c r="I1393">
        <v>195.98664828809501</v>
      </c>
      <c r="L1393">
        <v>5.7635553063030596</v>
      </c>
      <c r="M1393">
        <v>5.7635553063030596</v>
      </c>
      <c r="N1393">
        <v>0.12650030445076799</v>
      </c>
      <c r="O1393">
        <v>14.2487562189055</v>
      </c>
      <c r="P1393">
        <v>-3.2731081434931197E-2</v>
      </c>
    </row>
    <row r="1394" spans="1:16" x14ac:dyDescent="0.25">
      <c r="A1394">
        <v>45.96</v>
      </c>
      <c r="B1394">
        <v>45377.670283506901</v>
      </c>
      <c r="C1394">
        <v>572.79999999999995</v>
      </c>
      <c r="D1394">
        <v>195.98997595474501</v>
      </c>
      <c r="E1394">
        <v>1</v>
      </c>
      <c r="F1394" s="48">
        <v>6.7499998491000004E-5</v>
      </c>
      <c r="G1394">
        <v>-1.31578947368421</v>
      </c>
      <c r="H1394">
        <v>3.8087111157725002</v>
      </c>
      <c r="I1394">
        <v>195.98997595474501</v>
      </c>
      <c r="L1394">
        <v>5.7685972254697102</v>
      </c>
      <c r="M1394">
        <v>5.7685972254697102</v>
      </c>
      <c r="N1394">
        <v>0.12647014943182799</v>
      </c>
      <c r="O1394">
        <v>14.2487562189055</v>
      </c>
      <c r="P1394">
        <v>-3.2731081434931197E-2</v>
      </c>
    </row>
    <row r="1395" spans="1:16" x14ac:dyDescent="0.25">
      <c r="A1395">
        <v>46</v>
      </c>
      <c r="B1395">
        <v>45377.670283969899</v>
      </c>
      <c r="C1395">
        <v>571.6</v>
      </c>
      <c r="D1395">
        <v>195.99328849563801</v>
      </c>
      <c r="E1395">
        <v>1</v>
      </c>
      <c r="F1395" s="48">
        <v>4.4999998993999998E-5</v>
      </c>
      <c r="G1395">
        <v>-2.8947368421050199</v>
      </c>
      <c r="H1395">
        <v>3.8120236566649899</v>
      </c>
      <c r="I1395">
        <v>195.99328849563801</v>
      </c>
      <c r="L1395">
        <v>5.7736162268219804</v>
      </c>
      <c r="M1395">
        <v>5.7736162268219804</v>
      </c>
      <c r="N1395">
        <v>0.12634952935607199</v>
      </c>
      <c r="O1395">
        <v>14.2189054726368</v>
      </c>
      <c r="P1395">
        <v>-7.2008379156841607E-2</v>
      </c>
    </row>
    <row r="1396" spans="1:16" x14ac:dyDescent="0.25">
      <c r="A1396">
        <v>46.04</v>
      </c>
      <c r="B1396">
        <v>45377.670284432897</v>
      </c>
      <c r="C1396">
        <v>572.79999999999995</v>
      </c>
      <c r="D1396">
        <v>195.99658591077201</v>
      </c>
      <c r="E1396">
        <v>1</v>
      </c>
      <c r="F1396" s="48">
        <v>6.7499998491000004E-5</v>
      </c>
      <c r="G1396">
        <v>-1.31578947368421</v>
      </c>
      <c r="H1396">
        <v>3.8153210717999899</v>
      </c>
      <c r="I1396">
        <v>195.99658591077201</v>
      </c>
      <c r="L1396">
        <v>5.7786123103598497</v>
      </c>
      <c r="M1396">
        <v>5.7786123103598497</v>
      </c>
      <c r="N1396">
        <v>0.12619875426131999</v>
      </c>
      <c r="O1396">
        <v>14.2487562189055</v>
      </c>
      <c r="P1396">
        <v>-3.2731081434931197E-2</v>
      </c>
    </row>
    <row r="1397" spans="1:16" x14ac:dyDescent="0.25">
      <c r="A1397">
        <v>46.08</v>
      </c>
      <c r="B1397">
        <v>45377.670284907399</v>
      </c>
      <c r="C1397">
        <v>571.6</v>
      </c>
      <c r="D1397">
        <v>195.99989845166499</v>
      </c>
      <c r="E1397">
        <v>1</v>
      </c>
      <c r="F1397" s="48">
        <v>8.9999997987999996E-5</v>
      </c>
      <c r="G1397">
        <v>-2.8947368421050199</v>
      </c>
      <c r="H1397">
        <v>3.8186336126925098</v>
      </c>
      <c r="I1397">
        <v>195.99989845166499</v>
      </c>
      <c r="L1397">
        <v>5.7836313117121598</v>
      </c>
      <c r="M1397">
        <v>5.7836313117121598</v>
      </c>
      <c r="N1397">
        <v>0.12613844422349901</v>
      </c>
      <c r="O1397">
        <v>14.2189054726368</v>
      </c>
      <c r="P1397">
        <v>-7.2008379156841607E-2</v>
      </c>
    </row>
    <row r="1398" spans="1:16" x14ac:dyDescent="0.25">
      <c r="A1398">
        <v>46.12</v>
      </c>
      <c r="B1398">
        <v>45377.670285370397</v>
      </c>
      <c r="C1398">
        <v>571.6</v>
      </c>
      <c r="D1398">
        <v>196.00322611831501</v>
      </c>
      <c r="E1398">
        <v>1</v>
      </c>
      <c r="F1398" s="48">
        <v>4.4999998993999998E-5</v>
      </c>
      <c r="G1398">
        <v>0</v>
      </c>
      <c r="H1398">
        <v>3.8219612793425002</v>
      </c>
      <c r="I1398">
        <v>196.00322611831501</v>
      </c>
      <c r="L1398">
        <v>5.7886732308788096</v>
      </c>
      <c r="M1398">
        <v>5.7886732308788096</v>
      </c>
      <c r="N1398">
        <v>0.126198754261376</v>
      </c>
      <c r="O1398">
        <v>14.2189054726368</v>
      </c>
      <c r="P1398">
        <v>0</v>
      </c>
    </row>
    <row r="1399" spans="1:16" x14ac:dyDescent="0.25">
      <c r="A1399">
        <v>46.16</v>
      </c>
      <c r="B1399">
        <v>45377.670285833301</v>
      </c>
      <c r="C1399">
        <v>571.6</v>
      </c>
      <c r="D1399">
        <v>196.00656891072299</v>
      </c>
      <c r="E1399">
        <v>1</v>
      </c>
      <c r="F1399" s="48">
        <v>4.4999998993999998E-5</v>
      </c>
      <c r="G1399">
        <v>-2.8947368421050199</v>
      </c>
      <c r="H1399">
        <v>3.8253040717500002</v>
      </c>
      <c r="I1399">
        <v>196.00656891072299</v>
      </c>
      <c r="L1399">
        <v>5.79373806785987</v>
      </c>
      <c r="M1399">
        <v>5.79373806785987</v>
      </c>
      <c r="N1399">
        <v>0.12622890928031599</v>
      </c>
      <c r="O1399">
        <v>14.2189054726368</v>
      </c>
      <c r="P1399">
        <v>-7.2008379156841607E-2</v>
      </c>
    </row>
    <row r="1400" spans="1:16" x14ac:dyDescent="0.25">
      <c r="A1400">
        <v>46.2</v>
      </c>
      <c r="B1400">
        <v>45377.670286296299</v>
      </c>
      <c r="C1400">
        <v>571.6</v>
      </c>
      <c r="D1400">
        <v>196.00991170313</v>
      </c>
      <c r="E1400">
        <v>1</v>
      </c>
      <c r="F1400" s="48">
        <v>8.9999997987999996E-5</v>
      </c>
      <c r="G1400">
        <v>-2.8947368421050199</v>
      </c>
      <c r="H1400">
        <v>3.82864686415749</v>
      </c>
      <c r="I1400">
        <v>196.00991170313</v>
      </c>
      <c r="L1400">
        <v>5.7988029048409198</v>
      </c>
      <c r="M1400">
        <v>5.7988029048409198</v>
      </c>
      <c r="N1400">
        <v>0.12622890928031599</v>
      </c>
      <c r="O1400">
        <v>14.2189054726368</v>
      </c>
      <c r="P1400">
        <v>-7.2008379156841607E-2</v>
      </c>
    </row>
    <row r="1401" spans="1:16" x14ac:dyDescent="0.25">
      <c r="A1401">
        <v>46.24</v>
      </c>
      <c r="B1401">
        <v>45377.670286759298</v>
      </c>
      <c r="C1401">
        <v>572.79999999999995</v>
      </c>
      <c r="D1401">
        <v>196.01328474705201</v>
      </c>
      <c r="E1401">
        <v>1</v>
      </c>
      <c r="F1401" s="48">
        <v>6.7499998491000004E-5</v>
      </c>
      <c r="G1401">
        <v>0</v>
      </c>
      <c r="H1401">
        <v>3.8320199080799902</v>
      </c>
      <c r="I1401">
        <v>196.01328474705201</v>
      </c>
      <c r="L1401">
        <v>5.8039135774507598</v>
      </c>
      <c r="M1401">
        <v>5.8039135774507598</v>
      </c>
      <c r="N1401">
        <v>0.12634952935601401</v>
      </c>
      <c r="O1401">
        <v>14.2487562189055</v>
      </c>
      <c r="P1401">
        <v>0</v>
      </c>
    </row>
    <row r="1402" spans="1:16" x14ac:dyDescent="0.25">
      <c r="A1402">
        <v>46.28</v>
      </c>
      <c r="B1402">
        <v>45377.670287222201</v>
      </c>
      <c r="C1402">
        <v>572.79999999999995</v>
      </c>
      <c r="D1402">
        <v>196.01665779097499</v>
      </c>
      <c r="E1402">
        <v>1</v>
      </c>
      <c r="F1402" s="48">
        <v>6.7499998491000004E-5</v>
      </c>
      <c r="G1402">
        <v>-1.31578947368421</v>
      </c>
      <c r="H1402">
        <v>3.8353929520025098</v>
      </c>
      <c r="I1402">
        <v>196.01665779097499</v>
      </c>
      <c r="L1402">
        <v>5.8090242500606397</v>
      </c>
      <c r="M1402">
        <v>5.8090242500606397</v>
      </c>
      <c r="N1402">
        <v>0.126439994412889</v>
      </c>
      <c r="O1402">
        <v>14.2487562189055</v>
      </c>
      <c r="P1402">
        <v>-3.2731081434931197E-2</v>
      </c>
    </row>
    <row r="1403" spans="1:16" x14ac:dyDescent="0.25">
      <c r="A1403">
        <v>46.32</v>
      </c>
      <c r="B1403">
        <v>45377.6702876852</v>
      </c>
      <c r="C1403">
        <v>571.6</v>
      </c>
      <c r="D1403">
        <v>196.02000058338299</v>
      </c>
      <c r="E1403">
        <v>1</v>
      </c>
      <c r="F1403" s="48">
        <v>6.7499998491000004E-5</v>
      </c>
      <c r="G1403">
        <v>0</v>
      </c>
      <c r="H1403">
        <v>3.8387357444100001</v>
      </c>
      <c r="I1403">
        <v>196.020000583382</v>
      </c>
      <c r="L1403">
        <v>5.8140890870416904</v>
      </c>
      <c r="M1403">
        <v>5.8140890870416904</v>
      </c>
      <c r="N1403">
        <v>0.12650030445076799</v>
      </c>
      <c r="O1403">
        <v>14.2189054726368</v>
      </c>
      <c r="P1403">
        <v>0</v>
      </c>
    </row>
    <row r="1404" spans="1:16" x14ac:dyDescent="0.25">
      <c r="A1404">
        <v>46.36</v>
      </c>
      <c r="B1404">
        <v>45377.6702881366</v>
      </c>
      <c r="C1404">
        <v>571.6</v>
      </c>
      <c r="D1404">
        <v>196.02329799851799</v>
      </c>
      <c r="E1404">
        <v>1</v>
      </c>
      <c r="F1404" s="48">
        <v>8.9999997987999996E-5</v>
      </c>
      <c r="G1404">
        <v>-1.57894736842081</v>
      </c>
      <c r="H1404">
        <v>3.8420331595450001</v>
      </c>
      <c r="I1404">
        <v>196.02329799851799</v>
      </c>
      <c r="L1404">
        <v>5.8190851705795597</v>
      </c>
      <c r="M1404">
        <v>5.8190851705795597</v>
      </c>
      <c r="N1404">
        <v>0.12647014943182699</v>
      </c>
      <c r="O1404">
        <v>14.2189054726368</v>
      </c>
      <c r="P1404">
        <v>-3.9277297721910402E-2</v>
      </c>
    </row>
    <row r="1405" spans="1:16" x14ac:dyDescent="0.25">
      <c r="A1405">
        <v>46.4</v>
      </c>
      <c r="B1405">
        <v>45377.670288599496</v>
      </c>
      <c r="C1405">
        <v>571.6</v>
      </c>
      <c r="D1405">
        <v>196.02661053941</v>
      </c>
      <c r="E1405">
        <v>1</v>
      </c>
      <c r="F1405" s="48">
        <v>6.7499998491000004E-5</v>
      </c>
      <c r="G1405">
        <v>-1.57894736842081</v>
      </c>
      <c r="H1405">
        <v>3.8453457004374898</v>
      </c>
      <c r="I1405">
        <v>196.02661053941</v>
      </c>
      <c r="L1405">
        <v>5.8241041719318298</v>
      </c>
      <c r="M1405">
        <v>5.8241041719318298</v>
      </c>
      <c r="N1405">
        <v>0.126439994412889</v>
      </c>
      <c r="O1405">
        <v>14.2189054726368</v>
      </c>
      <c r="P1405">
        <v>-3.9277297721910402E-2</v>
      </c>
    </row>
    <row r="1406" spans="1:16" x14ac:dyDescent="0.25">
      <c r="A1406">
        <v>46.44</v>
      </c>
      <c r="B1406">
        <v>45377.670289062502</v>
      </c>
      <c r="C1406">
        <v>571.6</v>
      </c>
      <c r="D1406">
        <v>196.02993820606</v>
      </c>
      <c r="E1406">
        <v>1</v>
      </c>
      <c r="F1406" s="48">
        <v>4.4999998993999998E-5</v>
      </c>
      <c r="G1406">
        <v>-1.57894736842081</v>
      </c>
      <c r="H1406">
        <v>3.84867336708749</v>
      </c>
      <c r="I1406">
        <v>196.02993820606</v>
      </c>
      <c r="L1406">
        <v>5.8291460910984796</v>
      </c>
      <c r="M1406">
        <v>5.8291460910984796</v>
      </c>
      <c r="N1406">
        <v>0.126379684374955</v>
      </c>
      <c r="O1406">
        <v>14.2189054726368</v>
      </c>
      <c r="P1406">
        <v>-3.9277297721910402E-2</v>
      </c>
    </row>
    <row r="1407" spans="1:16" x14ac:dyDescent="0.25">
      <c r="A1407">
        <v>46.48</v>
      </c>
      <c r="B1407">
        <v>45377.670289537004</v>
      </c>
      <c r="C1407">
        <v>571.6</v>
      </c>
      <c r="D1407">
        <v>196.033250746953</v>
      </c>
      <c r="E1407">
        <v>1</v>
      </c>
      <c r="F1407" s="48">
        <v>2.2499999496999999E-5</v>
      </c>
      <c r="G1407">
        <v>-1.57894736842081</v>
      </c>
      <c r="H1407">
        <v>3.8519859079800098</v>
      </c>
      <c r="I1407">
        <v>196.033250746953</v>
      </c>
      <c r="L1407">
        <v>5.8341650924507897</v>
      </c>
      <c r="M1407">
        <v>5.8341650924507897</v>
      </c>
      <c r="N1407">
        <v>0.12628921931819401</v>
      </c>
      <c r="O1407">
        <v>14.2189054726368</v>
      </c>
      <c r="P1407">
        <v>-3.9277297721910402E-2</v>
      </c>
    </row>
    <row r="1408" spans="1:16" x14ac:dyDescent="0.25">
      <c r="A1408">
        <v>46.52</v>
      </c>
      <c r="B1408">
        <v>45377.670290000002</v>
      </c>
      <c r="C1408">
        <v>572.79999999999995</v>
      </c>
      <c r="D1408">
        <v>196.03656328784501</v>
      </c>
      <c r="E1408">
        <v>1</v>
      </c>
      <c r="F1408" s="48">
        <v>6.7499998491000004E-5</v>
      </c>
      <c r="G1408">
        <v>0</v>
      </c>
      <c r="H1408">
        <v>3.8552984488725</v>
      </c>
      <c r="I1408">
        <v>196.03656328784501</v>
      </c>
      <c r="L1408">
        <v>5.8391840938030599</v>
      </c>
      <c r="M1408">
        <v>5.8391840938030599</v>
      </c>
      <c r="N1408">
        <v>0.12613844422349901</v>
      </c>
      <c r="O1408">
        <v>14.2487562189055</v>
      </c>
      <c r="P1408">
        <v>0</v>
      </c>
    </row>
    <row r="1409" spans="1:16" x14ac:dyDescent="0.25">
      <c r="A1409">
        <v>46.56</v>
      </c>
      <c r="B1409">
        <v>45377.670290463</v>
      </c>
      <c r="C1409">
        <v>572.79999999999995</v>
      </c>
      <c r="D1409">
        <v>196.03986070298001</v>
      </c>
      <c r="E1409">
        <v>1</v>
      </c>
      <c r="F1409" s="48">
        <v>4.4999998993999998E-5</v>
      </c>
      <c r="G1409">
        <v>1.57894736842081</v>
      </c>
      <c r="H1409">
        <v>3.8585958640075</v>
      </c>
      <c r="I1409">
        <v>196.03986070298001</v>
      </c>
      <c r="L1409">
        <v>5.8441801773409301</v>
      </c>
      <c r="M1409">
        <v>5.8441801773409301</v>
      </c>
      <c r="N1409">
        <v>0.12598766912880399</v>
      </c>
      <c r="O1409">
        <v>14.2487562189055</v>
      </c>
      <c r="P1409">
        <v>3.9277297721910402E-2</v>
      </c>
    </row>
    <row r="1410" spans="1:16" x14ac:dyDescent="0.25">
      <c r="A1410">
        <v>46.6</v>
      </c>
      <c r="B1410">
        <v>45377.670290925897</v>
      </c>
      <c r="C1410">
        <v>571.6</v>
      </c>
      <c r="D1410">
        <v>196.04318836963</v>
      </c>
      <c r="E1410">
        <v>1</v>
      </c>
      <c r="F1410" s="48">
        <v>6.7499998491000004E-5</v>
      </c>
      <c r="G1410">
        <v>-1.57894736842081</v>
      </c>
      <c r="H1410">
        <v>3.8619235306574899</v>
      </c>
      <c r="I1410">
        <v>196.04318836963</v>
      </c>
      <c r="L1410">
        <v>5.8492220965075896</v>
      </c>
      <c r="M1410">
        <v>5.8492220965075896</v>
      </c>
      <c r="N1410">
        <v>0.12598766912880299</v>
      </c>
      <c r="O1410">
        <v>14.2189054726368</v>
      </c>
      <c r="P1410">
        <v>-3.9277297721910402E-2</v>
      </c>
    </row>
    <row r="1411" spans="1:16" x14ac:dyDescent="0.25">
      <c r="A1411">
        <v>46.64</v>
      </c>
      <c r="B1411">
        <v>45377.670291388902</v>
      </c>
      <c r="C1411">
        <v>571.6</v>
      </c>
      <c r="D1411">
        <v>196.04651603628</v>
      </c>
      <c r="E1411">
        <v>1</v>
      </c>
      <c r="F1411" s="48">
        <v>2.2499999496999999E-5</v>
      </c>
      <c r="G1411">
        <v>0</v>
      </c>
      <c r="H1411">
        <v>3.8652511973074901</v>
      </c>
      <c r="I1411">
        <v>196.04651603628</v>
      </c>
      <c r="L1411">
        <v>5.8542640156742403</v>
      </c>
      <c r="M1411">
        <v>5.8542640156742403</v>
      </c>
      <c r="N1411">
        <v>0.126017824147686</v>
      </c>
      <c r="O1411">
        <v>14.2189054726368</v>
      </c>
      <c r="P1411">
        <v>0</v>
      </c>
    </row>
    <row r="1412" spans="1:16" x14ac:dyDescent="0.25">
      <c r="A1412">
        <v>46.68</v>
      </c>
      <c r="B1412">
        <v>45377.670291851799</v>
      </c>
      <c r="C1412">
        <v>571.6</v>
      </c>
      <c r="D1412">
        <v>196.049858828688</v>
      </c>
      <c r="E1412">
        <v>1</v>
      </c>
      <c r="F1412" s="48">
        <v>6.7499998491000004E-5</v>
      </c>
      <c r="G1412">
        <v>-1.57894736842081</v>
      </c>
      <c r="H1412">
        <v>3.8685939897150101</v>
      </c>
      <c r="I1412">
        <v>196.049858828688</v>
      </c>
      <c r="L1412">
        <v>5.8593288526553398</v>
      </c>
      <c r="M1412">
        <v>5.8593288526553398</v>
      </c>
      <c r="N1412">
        <v>0.12601782414774201</v>
      </c>
      <c r="O1412">
        <v>14.2189054726368</v>
      </c>
      <c r="P1412">
        <v>-3.9277297721910402E-2</v>
      </c>
    </row>
    <row r="1413" spans="1:16" x14ac:dyDescent="0.25">
      <c r="A1413">
        <v>46.72</v>
      </c>
      <c r="B1413">
        <v>45377.670292303199</v>
      </c>
      <c r="C1413">
        <v>572.79999999999995</v>
      </c>
      <c r="D1413">
        <v>196.05323187261001</v>
      </c>
      <c r="E1413">
        <v>1</v>
      </c>
      <c r="F1413" s="48">
        <v>4.4999998993999998E-5</v>
      </c>
      <c r="G1413">
        <v>0</v>
      </c>
      <c r="H1413">
        <v>3.8719670336375001</v>
      </c>
      <c r="I1413">
        <v>196.05323187261001</v>
      </c>
      <c r="L1413">
        <v>5.8644395252651798</v>
      </c>
      <c r="M1413">
        <v>5.8644395252651798</v>
      </c>
      <c r="N1413">
        <v>0.12610828920455799</v>
      </c>
      <c r="O1413">
        <v>14.2487562189055</v>
      </c>
      <c r="P1413">
        <v>0</v>
      </c>
    </row>
    <row r="1414" spans="1:16" x14ac:dyDescent="0.25">
      <c r="A1414">
        <v>46.76</v>
      </c>
      <c r="B1414">
        <v>45377.670292766197</v>
      </c>
      <c r="C1414">
        <v>571.6</v>
      </c>
      <c r="D1414">
        <v>196.05660491653299</v>
      </c>
      <c r="E1414">
        <v>1</v>
      </c>
      <c r="F1414" s="48">
        <v>8.9999997987999996E-5</v>
      </c>
      <c r="G1414">
        <v>0</v>
      </c>
      <c r="H1414">
        <v>3.8753400775600002</v>
      </c>
      <c r="I1414">
        <v>196.05660491653299</v>
      </c>
      <c r="L1414">
        <v>5.8695501978750197</v>
      </c>
      <c r="M1414">
        <v>5.8695501978750197</v>
      </c>
      <c r="N1414">
        <v>0.12622890928031599</v>
      </c>
      <c r="O1414">
        <v>14.2189054726368</v>
      </c>
      <c r="P1414">
        <v>0</v>
      </c>
    </row>
    <row r="1415" spans="1:16" x14ac:dyDescent="0.25">
      <c r="A1415">
        <v>46.8</v>
      </c>
      <c r="B1415">
        <v>45377.670293229203</v>
      </c>
      <c r="C1415">
        <v>570.4</v>
      </c>
      <c r="D1415">
        <v>196.05996283469801</v>
      </c>
      <c r="E1415">
        <v>1</v>
      </c>
      <c r="F1415" s="48">
        <v>8.9999997987999996E-5</v>
      </c>
      <c r="G1415">
        <v>-3.1578947368422199</v>
      </c>
      <c r="H1415">
        <v>3.8786979957249899</v>
      </c>
      <c r="I1415">
        <v>196.05996283469801</v>
      </c>
      <c r="L1415">
        <v>5.8746379526704597</v>
      </c>
      <c r="M1415">
        <v>5.8746379526704597</v>
      </c>
      <c r="N1415">
        <v>0.12634952935607199</v>
      </c>
      <c r="O1415">
        <v>14.1890547263682</v>
      </c>
      <c r="P1415">
        <v>-7.8554595443837194E-2</v>
      </c>
    </row>
    <row r="1416" spans="1:16" x14ac:dyDescent="0.25">
      <c r="A1416">
        <v>46.84</v>
      </c>
      <c r="B1416">
        <v>45377.670293703697</v>
      </c>
      <c r="C1416">
        <v>570.4</v>
      </c>
      <c r="D1416">
        <v>196.06327537559</v>
      </c>
      <c r="E1416">
        <v>1</v>
      </c>
      <c r="F1416" s="48">
        <v>6.7499998491000004E-5</v>
      </c>
      <c r="G1416">
        <v>-1.5789473684214099</v>
      </c>
      <c r="H1416">
        <v>3.8820105366174902</v>
      </c>
      <c r="I1416">
        <v>196.06327537559</v>
      </c>
      <c r="L1416">
        <v>5.8796569540227299</v>
      </c>
      <c r="M1416">
        <v>5.8796569540227299</v>
      </c>
      <c r="N1416">
        <v>0.12634952935601601</v>
      </c>
      <c r="O1416">
        <v>14.1890547263682</v>
      </c>
      <c r="P1416">
        <v>-3.9277297721926799E-2</v>
      </c>
    </row>
    <row r="1417" spans="1:16" x14ac:dyDescent="0.25">
      <c r="A1417">
        <v>46.88</v>
      </c>
      <c r="B1417">
        <v>45377.670294166703</v>
      </c>
      <c r="C1417">
        <v>570.4</v>
      </c>
      <c r="D1417">
        <v>196.06660304223999</v>
      </c>
      <c r="E1417">
        <v>1</v>
      </c>
      <c r="F1417" s="48">
        <v>4.4999998993999998E-5</v>
      </c>
      <c r="G1417">
        <v>-1.5789473684214099</v>
      </c>
      <c r="H1417">
        <v>3.8853382032675099</v>
      </c>
      <c r="I1417">
        <v>196.06660304223999</v>
      </c>
      <c r="L1417">
        <v>5.8846988731894303</v>
      </c>
      <c r="M1417">
        <v>5.8846988731894303</v>
      </c>
      <c r="N1417">
        <v>0.12634952935607299</v>
      </c>
      <c r="O1417">
        <v>14.1890547263682</v>
      </c>
      <c r="P1417">
        <v>-3.9277297721926799E-2</v>
      </c>
    </row>
    <row r="1418" spans="1:16" x14ac:dyDescent="0.25">
      <c r="A1418">
        <v>46.92</v>
      </c>
      <c r="B1418">
        <v>45377.670294629599</v>
      </c>
      <c r="C1418">
        <v>572.79999999999995</v>
      </c>
      <c r="D1418">
        <v>196.06993070889001</v>
      </c>
      <c r="E1418">
        <v>1</v>
      </c>
      <c r="F1418" s="48">
        <v>4.4999998993999998E-5</v>
      </c>
      <c r="G1418">
        <v>1.57894736842081</v>
      </c>
      <c r="H1418">
        <v>3.8886658699174999</v>
      </c>
      <c r="I1418">
        <v>196.06993070889001</v>
      </c>
      <c r="L1418">
        <v>5.8897407923560898</v>
      </c>
      <c r="M1418">
        <v>5.8897407923560898</v>
      </c>
      <c r="N1418">
        <v>0.126319374337133</v>
      </c>
      <c r="O1418">
        <v>14.2487562189055</v>
      </c>
      <c r="P1418">
        <v>3.9277297721910402E-2</v>
      </c>
    </row>
    <row r="1419" spans="1:16" x14ac:dyDescent="0.25">
      <c r="A1419">
        <v>46.96</v>
      </c>
      <c r="B1419">
        <v>45377.670295092597</v>
      </c>
      <c r="C1419">
        <v>570.4</v>
      </c>
      <c r="D1419">
        <v>196.07325837554001</v>
      </c>
      <c r="E1419">
        <v>1</v>
      </c>
      <c r="F1419" s="48">
        <v>4.4999998993999998E-5</v>
      </c>
      <c r="G1419">
        <v>-1.5789473684214099</v>
      </c>
      <c r="H1419">
        <v>3.8919935365675</v>
      </c>
      <c r="I1419">
        <v>196.07325837554001</v>
      </c>
      <c r="L1419">
        <v>5.8947827115227502</v>
      </c>
      <c r="M1419">
        <v>5.8947827115227502</v>
      </c>
      <c r="N1419">
        <v>0.12628921931819401</v>
      </c>
      <c r="O1419">
        <v>14.1890547263682</v>
      </c>
      <c r="P1419">
        <v>-3.9277297721926799E-2</v>
      </c>
    </row>
    <row r="1420" spans="1:16" x14ac:dyDescent="0.25">
      <c r="A1420">
        <v>47</v>
      </c>
      <c r="B1420">
        <v>45377.670295555603</v>
      </c>
      <c r="C1420">
        <v>569.4</v>
      </c>
      <c r="D1420">
        <v>196.07658604219</v>
      </c>
      <c r="E1420">
        <v>1</v>
      </c>
      <c r="F1420" s="48">
        <v>6.7499998491000004E-5</v>
      </c>
      <c r="G1420">
        <v>-4.4736842105264296</v>
      </c>
      <c r="H1420">
        <v>3.89532120321749</v>
      </c>
      <c r="I1420">
        <v>196.07658604219</v>
      </c>
      <c r="L1420">
        <v>5.8998246306894</v>
      </c>
      <c r="M1420">
        <v>5.8998246306894</v>
      </c>
      <c r="N1420">
        <v>0.126198754261377</v>
      </c>
      <c r="O1420">
        <v>14.164179104477601</v>
      </c>
      <c r="P1420">
        <v>-0.111285676878768</v>
      </c>
    </row>
    <row r="1421" spans="1:16" x14ac:dyDescent="0.25">
      <c r="A1421">
        <v>47.04</v>
      </c>
      <c r="B1421">
        <v>45377.670296018499</v>
      </c>
      <c r="C1421">
        <v>571.6</v>
      </c>
      <c r="D1421">
        <v>196.07989858308201</v>
      </c>
      <c r="E1421">
        <v>1</v>
      </c>
      <c r="F1421" s="48">
        <v>4.4999998993999998E-5</v>
      </c>
      <c r="G1421">
        <v>-1.57894736842081</v>
      </c>
      <c r="H1421">
        <v>3.8986337441099899</v>
      </c>
      <c r="I1421">
        <v>196.07989858308201</v>
      </c>
      <c r="L1421">
        <v>5.9048436320416702</v>
      </c>
      <c r="M1421">
        <v>5.9048436320416702</v>
      </c>
      <c r="N1421">
        <v>0.12607813418556399</v>
      </c>
      <c r="O1421">
        <v>14.2189054726368</v>
      </c>
      <c r="P1421">
        <v>-3.9277297721910402E-2</v>
      </c>
    </row>
    <row r="1422" spans="1:16" x14ac:dyDescent="0.25">
      <c r="A1422">
        <v>47.08</v>
      </c>
      <c r="B1422">
        <v>45377.6702964699</v>
      </c>
      <c r="C1422">
        <v>570.4</v>
      </c>
      <c r="D1422">
        <v>196.083226249733</v>
      </c>
      <c r="E1422">
        <v>1</v>
      </c>
      <c r="F1422" s="48">
        <v>6.7499998491000004E-5</v>
      </c>
      <c r="G1422">
        <v>-1.5789473684214099</v>
      </c>
      <c r="H1422">
        <v>3.90196141076001</v>
      </c>
      <c r="I1422">
        <v>196.083226249733</v>
      </c>
      <c r="L1422">
        <v>5.9098855512083697</v>
      </c>
      <c r="M1422">
        <v>5.9098855512083697</v>
      </c>
      <c r="N1422">
        <v>0.12604797916668101</v>
      </c>
      <c r="O1422">
        <v>14.1890547263682</v>
      </c>
      <c r="P1422">
        <v>-3.9277297721926799E-2</v>
      </c>
    </row>
    <row r="1423" spans="1:16" x14ac:dyDescent="0.25">
      <c r="A1423">
        <v>47.12</v>
      </c>
      <c r="B1423">
        <v>45377.670296932898</v>
      </c>
      <c r="C1423">
        <v>569.4</v>
      </c>
      <c r="D1423">
        <v>196.086553916383</v>
      </c>
      <c r="E1423">
        <v>1</v>
      </c>
      <c r="F1423" s="48">
        <v>8.9999997987999996E-5</v>
      </c>
      <c r="G1423">
        <v>-2.8947368421056199</v>
      </c>
      <c r="H1423">
        <v>3.90528907741</v>
      </c>
      <c r="I1423">
        <v>196.086553916383</v>
      </c>
      <c r="L1423">
        <v>5.9149274703750301</v>
      </c>
      <c r="M1423">
        <v>5.9149274703750301</v>
      </c>
      <c r="N1423">
        <v>0.12610828920455899</v>
      </c>
      <c r="O1423">
        <v>14.164179104477601</v>
      </c>
      <c r="P1423">
        <v>-7.2008379156857996E-2</v>
      </c>
    </row>
    <row r="1424" spans="1:16" x14ac:dyDescent="0.25">
      <c r="A1424">
        <v>47.16</v>
      </c>
      <c r="B1424">
        <v>45377.670297395802</v>
      </c>
      <c r="C1424">
        <v>570.4</v>
      </c>
      <c r="D1424">
        <v>196.08991183454799</v>
      </c>
      <c r="E1424">
        <v>1</v>
      </c>
      <c r="F1424" s="48">
        <v>4.4999998993999998E-5</v>
      </c>
      <c r="G1424">
        <v>-1.5789473684214099</v>
      </c>
      <c r="H1424">
        <v>3.9086469955749998</v>
      </c>
      <c r="I1424">
        <v>196.08991183454799</v>
      </c>
      <c r="L1424">
        <v>5.9200152251704701</v>
      </c>
      <c r="M1424">
        <v>5.9200152251704701</v>
      </c>
      <c r="N1424">
        <v>0.126198754261377</v>
      </c>
      <c r="O1424">
        <v>14.1890547263682</v>
      </c>
      <c r="P1424">
        <v>-3.9277297721926799E-2</v>
      </c>
    </row>
    <row r="1425" spans="1:16" x14ac:dyDescent="0.25">
      <c r="A1425">
        <v>47.2</v>
      </c>
      <c r="B1425">
        <v>45377.6702978588</v>
      </c>
      <c r="C1425">
        <v>570.4</v>
      </c>
      <c r="D1425">
        <v>196.093254626955</v>
      </c>
      <c r="E1425">
        <v>1</v>
      </c>
      <c r="F1425" s="48">
        <v>4.4999998993999998E-5</v>
      </c>
      <c r="G1425">
        <v>-1.5789473684214099</v>
      </c>
      <c r="H1425">
        <v>3.9119897879824901</v>
      </c>
      <c r="I1425">
        <v>196.093254626955</v>
      </c>
      <c r="L1425">
        <v>5.9250800621515296</v>
      </c>
      <c r="M1425">
        <v>5.9250800621515296</v>
      </c>
      <c r="N1425">
        <v>0.12622890928031599</v>
      </c>
      <c r="O1425">
        <v>14.1890547263682</v>
      </c>
      <c r="P1425">
        <v>-3.9277297721926799E-2</v>
      </c>
    </row>
    <row r="1426" spans="1:16" x14ac:dyDescent="0.25">
      <c r="A1426">
        <v>47.24</v>
      </c>
      <c r="B1426">
        <v>45377.670298379599</v>
      </c>
      <c r="C1426">
        <v>571.6</v>
      </c>
      <c r="D1426">
        <v>196.09662767087701</v>
      </c>
      <c r="E1426">
        <v>1</v>
      </c>
      <c r="F1426" s="48">
        <v>8.9999997987999996E-5</v>
      </c>
      <c r="G1426">
        <v>0</v>
      </c>
      <c r="H1426">
        <v>3.9153628319049898</v>
      </c>
      <c r="I1426">
        <v>196.09662767087701</v>
      </c>
      <c r="L1426">
        <v>5.9301907347613598</v>
      </c>
      <c r="M1426">
        <v>5.9301907347613598</v>
      </c>
      <c r="N1426">
        <v>0.12634952935601401</v>
      </c>
      <c r="O1426">
        <v>14.2189054726368</v>
      </c>
      <c r="P1426">
        <v>0</v>
      </c>
    </row>
    <row r="1427" spans="1:16" x14ac:dyDescent="0.25">
      <c r="A1427">
        <v>47.28</v>
      </c>
      <c r="B1427">
        <v>45377.6702987963</v>
      </c>
      <c r="C1427">
        <v>569.4</v>
      </c>
      <c r="D1427">
        <v>196.10000071479999</v>
      </c>
      <c r="E1427">
        <v>1</v>
      </c>
      <c r="F1427" s="48">
        <v>6.7499998491000004E-5</v>
      </c>
      <c r="G1427">
        <v>-4.4736842105264296</v>
      </c>
      <c r="H1427">
        <v>3.9187358758275099</v>
      </c>
      <c r="I1427">
        <v>196.10000071479999</v>
      </c>
      <c r="L1427">
        <v>5.9353014073712496</v>
      </c>
      <c r="M1427">
        <v>5.9353014073712496</v>
      </c>
      <c r="N1427">
        <v>0.12647014943182799</v>
      </c>
      <c r="O1427">
        <v>14.164179104477601</v>
      </c>
      <c r="P1427">
        <v>-0.111285676878768</v>
      </c>
    </row>
    <row r="1428" spans="1:16" x14ac:dyDescent="0.25">
      <c r="A1428">
        <v>47.32</v>
      </c>
      <c r="B1428">
        <v>45377.670299259298</v>
      </c>
      <c r="C1428">
        <v>570.4</v>
      </c>
      <c r="D1428">
        <v>196.103343507208</v>
      </c>
      <c r="E1428">
        <v>1</v>
      </c>
      <c r="F1428" s="48">
        <v>8.9999997987999996E-5</v>
      </c>
      <c r="G1428">
        <v>-3.1578947368422199</v>
      </c>
      <c r="H1428">
        <v>3.9220786682350002</v>
      </c>
      <c r="I1428">
        <v>196.103343507208</v>
      </c>
      <c r="L1428">
        <v>5.9403662443523002</v>
      </c>
      <c r="M1428">
        <v>5.9403662443523002</v>
      </c>
      <c r="N1428">
        <v>0.126560614488645</v>
      </c>
      <c r="O1428">
        <v>14.1890547263682</v>
      </c>
      <c r="P1428">
        <v>-7.8554595443837194E-2</v>
      </c>
    </row>
    <row r="1429" spans="1:16" x14ac:dyDescent="0.25">
      <c r="A1429">
        <v>47.36</v>
      </c>
      <c r="B1429">
        <v>45377.670299722202</v>
      </c>
      <c r="C1429">
        <v>570.4</v>
      </c>
      <c r="D1429">
        <v>196.10664092234299</v>
      </c>
      <c r="E1429">
        <v>1</v>
      </c>
      <c r="F1429" s="48">
        <v>4.4999998993999998E-5</v>
      </c>
      <c r="G1429">
        <v>-1.5789473684214099</v>
      </c>
      <c r="H1429">
        <v>3.9253760833700002</v>
      </c>
      <c r="I1429">
        <v>196.10664092234299</v>
      </c>
      <c r="L1429">
        <v>5.9453623278901704</v>
      </c>
      <c r="M1429">
        <v>5.9453623278901704</v>
      </c>
      <c r="N1429">
        <v>0.12650030445076799</v>
      </c>
      <c r="O1429">
        <v>14.1890547263682</v>
      </c>
      <c r="P1429">
        <v>-3.9277297721926799E-2</v>
      </c>
    </row>
    <row r="1430" spans="1:16" x14ac:dyDescent="0.25">
      <c r="A1430">
        <v>47.4</v>
      </c>
      <c r="B1430">
        <v>45377.6703001852</v>
      </c>
      <c r="C1430">
        <v>570.4</v>
      </c>
      <c r="D1430">
        <v>196.10998371475</v>
      </c>
      <c r="E1430">
        <v>1</v>
      </c>
      <c r="F1430" s="48">
        <v>4.4999998993999998E-5</v>
      </c>
      <c r="G1430">
        <v>-1.5789473684214099</v>
      </c>
      <c r="H1430">
        <v>3.92871887577749</v>
      </c>
      <c r="I1430">
        <v>196.10998371475</v>
      </c>
      <c r="L1430">
        <v>5.9504271648712201</v>
      </c>
      <c r="M1430">
        <v>5.9504271648712201</v>
      </c>
      <c r="N1430">
        <v>0.12653045946970601</v>
      </c>
      <c r="O1430">
        <v>14.1890547263682</v>
      </c>
      <c r="P1430">
        <v>-3.9277297721926799E-2</v>
      </c>
    </row>
    <row r="1431" spans="1:16" x14ac:dyDescent="0.25">
      <c r="A1431">
        <v>47.44</v>
      </c>
      <c r="B1431">
        <v>45377.670300648097</v>
      </c>
      <c r="C1431">
        <v>569.4</v>
      </c>
      <c r="D1431">
        <v>196.1133113814</v>
      </c>
      <c r="E1431">
        <v>1</v>
      </c>
      <c r="F1431" s="48">
        <v>4.4999998993999998E-5</v>
      </c>
      <c r="G1431">
        <v>-2.8947368421056199</v>
      </c>
      <c r="H1431">
        <v>3.9320465424274902</v>
      </c>
      <c r="I1431">
        <v>196.1133113814</v>
      </c>
      <c r="L1431">
        <v>5.9554690840378797</v>
      </c>
      <c r="M1431">
        <v>5.9554690840378797</v>
      </c>
      <c r="N1431">
        <v>0.126500304450712</v>
      </c>
      <c r="O1431">
        <v>14.164179104477601</v>
      </c>
      <c r="P1431">
        <v>-7.2008379156857996E-2</v>
      </c>
    </row>
    <row r="1432" spans="1:16" x14ac:dyDescent="0.25">
      <c r="A1432">
        <v>47.48</v>
      </c>
      <c r="B1432">
        <v>45377.670301099497</v>
      </c>
      <c r="C1432">
        <v>569.4</v>
      </c>
      <c r="D1432">
        <v>196.116623922293</v>
      </c>
      <c r="E1432">
        <v>1</v>
      </c>
      <c r="F1432" s="48">
        <v>6.7499998491000004E-5</v>
      </c>
      <c r="G1432">
        <v>-4.4736842105264296</v>
      </c>
      <c r="H1432">
        <v>3.9353590833200101</v>
      </c>
      <c r="I1432">
        <v>196.116623922293</v>
      </c>
      <c r="L1432">
        <v>5.9604880853901898</v>
      </c>
      <c r="M1432">
        <v>5.9604880853901898</v>
      </c>
      <c r="N1432">
        <v>0.12637968437501201</v>
      </c>
      <c r="O1432">
        <v>14.164179104477601</v>
      </c>
      <c r="P1432">
        <v>-0.111285676878768</v>
      </c>
    </row>
    <row r="1433" spans="1:16" x14ac:dyDescent="0.25">
      <c r="A1433">
        <v>47.52</v>
      </c>
      <c r="B1433">
        <v>45377.670301562503</v>
      </c>
      <c r="C1433">
        <v>569.4</v>
      </c>
      <c r="D1433">
        <v>196.119921337428</v>
      </c>
      <c r="E1433">
        <v>1</v>
      </c>
      <c r="F1433" s="48">
        <v>6.7499998491000004E-5</v>
      </c>
      <c r="G1433">
        <v>-2.8947368421056199</v>
      </c>
      <c r="H1433">
        <v>3.9386564984549999</v>
      </c>
      <c r="I1433">
        <v>196.119921337428</v>
      </c>
      <c r="L1433">
        <v>5.96548416892806</v>
      </c>
      <c r="M1433">
        <v>5.96548416892806</v>
      </c>
      <c r="N1433">
        <v>0.12622890928031499</v>
      </c>
      <c r="O1433">
        <v>14.164179104477601</v>
      </c>
      <c r="P1433">
        <v>-7.2008379156857996E-2</v>
      </c>
    </row>
    <row r="1434" spans="1:16" x14ac:dyDescent="0.25">
      <c r="A1434">
        <v>47.56</v>
      </c>
      <c r="B1434">
        <v>45377.670302025501</v>
      </c>
      <c r="C1434">
        <v>571.6</v>
      </c>
      <c r="D1434">
        <v>196.12321875256299</v>
      </c>
      <c r="E1434">
        <v>1</v>
      </c>
      <c r="F1434" s="48">
        <v>4.4999998993999998E-5</v>
      </c>
      <c r="G1434">
        <v>1.5789473684214099</v>
      </c>
      <c r="H1434">
        <v>3.9419539135899999</v>
      </c>
      <c r="I1434">
        <v>196.12321875256299</v>
      </c>
      <c r="L1434">
        <v>5.9704802524659302</v>
      </c>
      <c r="M1434">
        <v>5.9704802524659302</v>
      </c>
      <c r="N1434">
        <v>0.12610828920455899</v>
      </c>
      <c r="O1434">
        <v>14.2189054726368</v>
      </c>
      <c r="P1434">
        <v>3.9277297721926799E-2</v>
      </c>
    </row>
    <row r="1435" spans="1:16" x14ac:dyDescent="0.25">
      <c r="A1435">
        <v>47.6</v>
      </c>
      <c r="B1435">
        <v>45377.670302500002</v>
      </c>
      <c r="C1435">
        <v>570.4</v>
      </c>
      <c r="D1435">
        <v>196.126531293455</v>
      </c>
      <c r="E1435">
        <v>1</v>
      </c>
      <c r="F1435" s="48">
        <v>4.4999998993999998E-5</v>
      </c>
      <c r="G1435">
        <v>0</v>
      </c>
      <c r="H1435">
        <v>3.94526645448249</v>
      </c>
      <c r="I1435">
        <v>196.126531293455</v>
      </c>
      <c r="L1435">
        <v>5.9754992538181897</v>
      </c>
      <c r="M1435">
        <v>5.9754992538181897</v>
      </c>
      <c r="N1435">
        <v>0.12610828920455899</v>
      </c>
      <c r="O1435">
        <v>14.1890547263682</v>
      </c>
      <c r="P1435">
        <v>0</v>
      </c>
    </row>
    <row r="1436" spans="1:16" x14ac:dyDescent="0.25">
      <c r="A1436">
        <v>47.64</v>
      </c>
      <c r="B1436">
        <v>45377.670303020801</v>
      </c>
      <c r="C1436">
        <v>571.6</v>
      </c>
      <c r="D1436">
        <v>196.12987408586201</v>
      </c>
      <c r="E1436">
        <v>1</v>
      </c>
      <c r="F1436" s="48">
        <v>8.9999997987999996E-5</v>
      </c>
      <c r="G1436">
        <v>1.5789473684214099</v>
      </c>
      <c r="H1436">
        <v>3.94860924688999</v>
      </c>
      <c r="I1436">
        <v>196.12987408586201</v>
      </c>
      <c r="L1436">
        <v>5.9805640907992403</v>
      </c>
      <c r="M1436">
        <v>5.9805640907992403</v>
      </c>
      <c r="N1436">
        <v>0.126138444223441</v>
      </c>
      <c r="O1436">
        <v>14.2189054726368</v>
      </c>
      <c r="P1436">
        <v>3.9277297721926799E-2</v>
      </c>
    </row>
    <row r="1437" spans="1:16" x14ac:dyDescent="0.25">
      <c r="A1437">
        <v>47.68</v>
      </c>
      <c r="B1437">
        <v>45377.670303425897</v>
      </c>
      <c r="C1437">
        <v>570.4</v>
      </c>
      <c r="D1437">
        <v>196.133201752513</v>
      </c>
      <c r="E1437">
        <v>1</v>
      </c>
      <c r="F1437" s="48">
        <v>6.7499998491000004E-5</v>
      </c>
      <c r="G1437">
        <v>-3.1578947368422199</v>
      </c>
      <c r="H1437">
        <v>3.9519369135400102</v>
      </c>
      <c r="I1437">
        <v>196.133201752513</v>
      </c>
      <c r="L1437">
        <v>5.9856060099659496</v>
      </c>
      <c r="M1437">
        <v>5.9856060099659496</v>
      </c>
      <c r="N1437">
        <v>0.12613844422349901</v>
      </c>
      <c r="O1437">
        <v>14.1890547263682</v>
      </c>
      <c r="P1437">
        <v>-7.8554595443837194E-2</v>
      </c>
    </row>
    <row r="1438" spans="1:16" x14ac:dyDescent="0.25">
      <c r="A1438">
        <v>47.72</v>
      </c>
      <c r="B1438">
        <v>45377.670303911997</v>
      </c>
      <c r="C1438">
        <v>570.4</v>
      </c>
      <c r="D1438">
        <v>196.13657479643501</v>
      </c>
      <c r="E1438">
        <v>1</v>
      </c>
      <c r="F1438" s="48">
        <v>8.9999997987999996E-5</v>
      </c>
      <c r="G1438">
        <v>0</v>
      </c>
      <c r="H1438">
        <v>3.9553099574625001</v>
      </c>
      <c r="I1438">
        <v>196.13657479643501</v>
      </c>
      <c r="L1438">
        <v>5.9907166825757896</v>
      </c>
      <c r="M1438">
        <v>5.9907166825757896</v>
      </c>
      <c r="N1438">
        <v>0.12622890928031499</v>
      </c>
      <c r="O1438">
        <v>14.1890547263682</v>
      </c>
      <c r="P1438">
        <v>0</v>
      </c>
    </row>
    <row r="1439" spans="1:16" x14ac:dyDescent="0.25">
      <c r="A1439">
        <v>47.76</v>
      </c>
      <c r="B1439">
        <v>45377.670304351901</v>
      </c>
      <c r="C1439">
        <v>571.6</v>
      </c>
      <c r="D1439">
        <v>196.13994784035799</v>
      </c>
      <c r="E1439">
        <v>1</v>
      </c>
      <c r="F1439" s="48">
        <v>6.7499998491000004E-5</v>
      </c>
      <c r="G1439">
        <v>2.8947368421056199</v>
      </c>
      <c r="H1439">
        <v>3.9586830013849998</v>
      </c>
      <c r="I1439">
        <v>196.13994784035799</v>
      </c>
      <c r="L1439">
        <v>5.9958273551856296</v>
      </c>
      <c r="M1439">
        <v>5.9958273551856296</v>
      </c>
      <c r="N1439">
        <v>0.126319374337134</v>
      </c>
      <c r="O1439">
        <v>14.2189054726368</v>
      </c>
      <c r="P1439">
        <v>7.2008379156857996E-2</v>
      </c>
    </row>
    <row r="1440" spans="1:16" x14ac:dyDescent="0.25">
      <c r="A1440">
        <v>47.8</v>
      </c>
      <c r="B1440">
        <v>45377.670304814797</v>
      </c>
      <c r="C1440">
        <v>569.4</v>
      </c>
      <c r="D1440">
        <v>196.143290632765</v>
      </c>
      <c r="E1440">
        <v>1</v>
      </c>
      <c r="F1440" s="48">
        <v>6.7499998491000004E-5</v>
      </c>
      <c r="G1440">
        <v>-2.8947368421056199</v>
      </c>
      <c r="H1440">
        <v>3.9620257937924901</v>
      </c>
      <c r="I1440">
        <v>196.143290632765</v>
      </c>
      <c r="L1440">
        <v>6.0008921921666802</v>
      </c>
      <c r="M1440">
        <v>6.0008921921666802</v>
      </c>
      <c r="N1440">
        <v>0.12637968437501099</v>
      </c>
      <c r="O1440">
        <v>14.164179104477601</v>
      </c>
      <c r="P1440">
        <v>-7.2008379156857996E-2</v>
      </c>
    </row>
    <row r="1441" spans="1:16" x14ac:dyDescent="0.25">
      <c r="A1441">
        <v>47.84</v>
      </c>
      <c r="B1441">
        <v>45377.670305266198</v>
      </c>
      <c r="C1441">
        <v>571.6</v>
      </c>
      <c r="D1441">
        <v>196.1465880479</v>
      </c>
      <c r="E1441">
        <v>1</v>
      </c>
      <c r="F1441" s="48">
        <v>8.9999997987999996E-5</v>
      </c>
      <c r="G1441">
        <v>1.5789473684214099</v>
      </c>
      <c r="H1441">
        <v>3.9653232089274901</v>
      </c>
      <c r="I1441">
        <v>196.1465880479</v>
      </c>
      <c r="L1441">
        <v>6.0058882757045504</v>
      </c>
      <c r="M1441">
        <v>6.0058882757045504</v>
      </c>
      <c r="N1441">
        <v>0.12631937433707599</v>
      </c>
      <c r="O1441">
        <v>14.2189054726368</v>
      </c>
      <c r="P1441">
        <v>3.9277297721926799E-2</v>
      </c>
    </row>
    <row r="1442" spans="1:16" x14ac:dyDescent="0.25">
      <c r="A1442">
        <v>47.88</v>
      </c>
      <c r="B1442">
        <v>45377.670305729203</v>
      </c>
      <c r="C1442">
        <v>569.4</v>
      </c>
      <c r="D1442">
        <v>196.14991571454999</v>
      </c>
      <c r="E1442">
        <v>1</v>
      </c>
      <c r="F1442" s="48">
        <v>6.7499998491000004E-5</v>
      </c>
      <c r="G1442">
        <v>0</v>
      </c>
      <c r="H1442">
        <v>3.9686508755775098</v>
      </c>
      <c r="I1442">
        <v>196.14991571454999</v>
      </c>
      <c r="L1442">
        <v>6.0109301948712499</v>
      </c>
      <c r="M1442">
        <v>6.0109301948712499</v>
      </c>
      <c r="N1442">
        <v>0.126319374337134</v>
      </c>
      <c r="O1442">
        <v>14.164179104477601</v>
      </c>
      <c r="P1442">
        <v>0</v>
      </c>
    </row>
    <row r="1443" spans="1:16" x14ac:dyDescent="0.25">
      <c r="A1443">
        <v>47.92</v>
      </c>
      <c r="B1443">
        <v>45377.6703061921</v>
      </c>
      <c r="C1443">
        <v>568.20000000000005</v>
      </c>
      <c r="D1443">
        <v>196.153258506958</v>
      </c>
      <c r="E1443">
        <v>1</v>
      </c>
      <c r="F1443" s="48">
        <v>2.2499999496999999E-5</v>
      </c>
      <c r="G1443">
        <v>-2.8947368421050199</v>
      </c>
      <c r="H1443">
        <v>3.9719936679850001</v>
      </c>
      <c r="I1443">
        <v>196.153258506958</v>
      </c>
      <c r="L1443">
        <v>6.0159950318522997</v>
      </c>
      <c r="M1443">
        <v>6.0159950318522997</v>
      </c>
      <c r="N1443">
        <v>0.12628921931819301</v>
      </c>
      <c r="O1443">
        <v>14.134328358209</v>
      </c>
      <c r="P1443">
        <v>-7.2008379156841607E-2</v>
      </c>
    </row>
    <row r="1444" spans="1:16" x14ac:dyDescent="0.25">
      <c r="A1444">
        <v>47.96</v>
      </c>
      <c r="B1444">
        <v>45377.670306655098</v>
      </c>
      <c r="C1444">
        <v>569.4</v>
      </c>
      <c r="D1444">
        <v>196.15657104785001</v>
      </c>
      <c r="E1444">
        <v>1</v>
      </c>
      <c r="F1444" s="48">
        <v>2.2499999496999999E-5</v>
      </c>
      <c r="G1444">
        <v>-1.31578947368421</v>
      </c>
      <c r="H1444">
        <v>3.9753062088775</v>
      </c>
      <c r="I1444">
        <v>196.15657104785001</v>
      </c>
      <c r="L1444">
        <v>6.0210140332045698</v>
      </c>
      <c r="M1444">
        <v>6.0210140332045698</v>
      </c>
      <c r="N1444">
        <v>0.12622890928031599</v>
      </c>
      <c r="O1444">
        <v>14.164179104477601</v>
      </c>
      <c r="P1444">
        <v>-3.2731081434931197E-2</v>
      </c>
    </row>
    <row r="1445" spans="1:16" x14ac:dyDescent="0.25">
      <c r="A1445">
        <v>48</v>
      </c>
      <c r="B1445">
        <v>45377.6703071296</v>
      </c>
      <c r="C1445">
        <v>570.4</v>
      </c>
      <c r="D1445">
        <v>196.15988358874301</v>
      </c>
      <c r="E1445">
        <v>1</v>
      </c>
      <c r="F1445" s="48">
        <v>4.4999998993999998E-5</v>
      </c>
      <c r="G1445">
        <v>-1.5789473684214099</v>
      </c>
      <c r="H1445">
        <v>3.9786187497699901</v>
      </c>
      <c r="I1445">
        <v>196.15988358874301</v>
      </c>
      <c r="L1445">
        <v>6.0260330345568303</v>
      </c>
      <c r="M1445">
        <v>6.0260330345568303</v>
      </c>
      <c r="N1445">
        <v>0.12610828920455899</v>
      </c>
      <c r="O1445">
        <v>14.1890547263682</v>
      </c>
      <c r="P1445">
        <v>-3.9277297721926799E-2</v>
      </c>
    </row>
    <row r="1446" spans="1:16" x14ac:dyDescent="0.25">
      <c r="A1446">
        <v>48.04</v>
      </c>
      <c r="B1446">
        <v>45377.670307592598</v>
      </c>
      <c r="C1446">
        <v>569.4</v>
      </c>
      <c r="D1446">
        <v>196.163196129635</v>
      </c>
      <c r="E1446">
        <v>1</v>
      </c>
      <c r="F1446" s="48">
        <v>4.4999998993999998E-5</v>
      </c>
      <c r="G1446">
        <v>0</v>
      </c>
      <c r="H1446">
        <v>3.98193129066249</v>
      </c>
      <c r="I1446">
        <v>196.163196129635</v>
      </c>
      <c r="L1446">
        <v>6.0310520359090898</v>
      </c>
      <c r="M1446">
        <v>6.0310520359090898</v>
      </c>
      <c r="N1446">
        <v>0.12598766912874501</v>
      </c>
      <c r="O1446">
        <v>14.164179104477601</v>
      </c>
      <c r="P1446">
        <v>0</v>
      </c>
    </row>
    <row r="1447" spans="1:16" x14ac:dyDescent="0.25">
      <c r="A1447">
        <v>48.08</v>
      </c>
      <c r="B1447">
        <v>45377.670308055604</v>
      </c>
      <c r="C1447">
        <v>569.4</v>
      </c>
      <c r="D1447">
        <v>196.16652379628499</v>
      </c>
      <c r="E1447">
        <v>1</v>
      </c>
      <c r="F1447" s="48">
        <v>4.4999998993999998E-5</v>
      </c>
      <c r="G1447">
        <v>-1.31578947368421</v>
      </c>
      <c r="H1447">
        <v>3.9852589573125101</v>
      </c>
      <c r="I1447">
        <v>196.16652379628499</v>
      </c>
      <c r="L1447">
        <v>6.0360939550757902</v>
      </c>
      <c r="M1447">
        <v>6.0360939550757902</v>
      </c>
      <c r="N1447">
        <v>0.125957514109863</v>
      </c>
      <c r="O1447">
        <v>14.164179104477601</v>
      </c>
      <c r="P1447">
        <v>-3.2731081434931197E-2</v>
      </c>
    </row>
    <row r="1448" spans="1:16" x14ac:dyDescent="0.25">
      <c r="A1448">
        <v>48.12</v>
      </c>
      <c r="B1448">
        <v>45377.6703085185</v>
      </c>
      <c r="C1448">
        <v>569.4</v>
      </c>
      <c r="D1448">
        <v>196.16985146293499</v>
      </c>
      <c r="E1448">
        <v>1</v>
      </c>
      <c r="F1448" s="48">
        <v>8.9999997987999996E-5</v>
      </c>
      <c r="G1448">
        <v>-1.31578947368421</v>
      </c>
      <c r="H1448">
        <v>3.9885866239625001</v>
      </c>
      <c r="I1448">
        <v>196.16985146293499</v>
      </c>
      <c r="L1448">
        <v>6.0411358742424497</v>
      </c>
      <c r="M1448">
        <v>6.0411358742424497</v>
      </c>
      <c r="N1448">
        <v>0.12601782414774201</v>
      </c>
      <c r="O1448">
        <v>14.164179104477601</v>
      </c>
      <c r="P1448">
        <v>-3.2731081434931197E-2</v>
      </c>
    </row>
    <row r="1449" spans="1:16" x14ac:dyDescent="0.25">
      <c r="A1449">
        <v>48.16</v>
      </c>
      <c r="B1449">
        <v>45377.670308981498</v>
      </c>
      <c r="C1449">
        <v>569.4</v>
      </c>
      <c r="D1449">
        <v>196.17320938110001</v>
      </c>
      <c r="E1449">
        <v>1</v>
      </c>
      <c r="F1449" s="48">
        <v>6.7499998491000004E-5</v>
      </c>
      <c r="G1449">
        <v>-1.31578947368421</v>
      </c>
      <c r="H1449">
        <v>3.9919445421274999</v>
      </c>
      <c r="I1449">
        <v>196.17320938110001</v>
      </c>
      <c r="L1449">
        <v>6.0462236290379003</v>
      </c>
      <c r="M1449">
        <v>6.0462236290379003</v>
      </c>
      <c r="N1449">
        <v>0.12604797916668101</v>
      </c>
      <c r="O1449">
        <v>14.164179104477601</v>
      </c>
      <c r="P1449">
        <v>-3.2731081434931197E-2</v>
      </c>
    </row>
    <row r="1450" spans="1:16" x14ac:dyDescent="0.25">
      <c r="A1450">
        <v>48.2</v>
      </c>
      <c r="B1450">
        <v>45377.670309444402</v>
      </c>
      <c r="C1450">
        <v>569.4</v>
      </c>
      <c r="D1450">
        <v>196.17658242502301</v>
      </c>
      <c r="E1450">
        <v>1</v>
      </c>
      <c r="F1450" s="48">
        <v>8.9999997987999996E-5</v>
      </c>
      <c r="G1450">
        <v>0</v>
      </c>
      <c r="H1450">
        <v>3.9953175860499899</v>
      </c>
      <c r="I1450">
        <v>196.17658242502301</v>
      </c>
      <c r="L1450">
        <v>6.0513343016477403</v>
      </c>
      <c r="M1450">
        <v>6.0513343016477403</v>
      </c>
      <c r="N1450">
        <v>0.12613844422349699</v>
      </c>
      <c r="O1450">
        <v>14.164179104477601</v>
      </c>
      <c r="P1450">
        <v>0</v>
      </c>
    </row>
    <row r="1451" spans="1:16" x14ac:dyDescent="0.25">
      <c r="A1451">
        <v>48.24</v>
      </c>
      <c r="B1451">
        <v>45377.670309895802</v>
      </c>
      <c r="C1451">
        <v>570.4</v>
      </c>
      <c r="D1451">
        <v>196.179955468945</v>
      </c>
      <c r="E1451">
        <v>1</v>
      </c>
      <c r="F1451" s="48">
        <v>8.9999997987999996E-5</v>
      </c>
      <c r="G1451">
        <v>1.31578947368421</v>
      </c>
      <c r="H1451">
        <v>3.99869062997249</v>
      </c>
      <c r="I1451">
        <v>196.179955468945</v>
      </c>
      <c r="L1451">
        <v>6.0564449742575803</v>
      </c>
      <c r="M1451">
        <v>6.0564449742575803</v>
      </c>
      <c r="N1451">
        <v>0.126259064299198</v>
      </c>
      <c r="O1451">
        <v>14.1890547263682</v>
      </c>
      <c r="P1451">
        <v>3.2731081434931197E-2</v>
      </c>
    </row>
    <row r="1452" spans="1:16" x14ac:dyDescent="0.25">
      <c r="A1452">
        <v>48.28</v>
      </c>
      <c r="B1452">
        <v>45377.670310358801</v>
      </c>
      <c r="C1452">
        <v>568.20000000000005</v>
      </c>
      <c r="D1452">
        <v>196.18331338710999</v>
      </c>
      <c r="E1452">
        <v>1</v>
      </c>
      <c r="F1452" s="48">
        <v>8.9999997987999996E-5</v>
      </c>
      <c r="G1452">
        <v>-1.57894736842081</v>
      </c>
      <c r="H1452">
        <v>4.0020485481375099</v>
      </c>
      <c r="I1452">
        <v>196.18331338710999</v>
      </c>
      <c r="L1452">
        <v>6.0615327290530701</v>
      </c>
      <c r="M1452">
        <v>6.0615327290530701</v>
      </c>
      <c r="N1452">
        <v>0.12637968437501099</v>
      </c>
      <c r="O1452">
        <v>14.134328358209</v>
      </c>
      <c r="P1452">
        <v>-3.9277297721910402E-2</v>
      </c>
    </row>
    <row r="1453" spans="1:16" x14ac:dyDescent="0.25">
      <c r="A1453">
        <v>48.32</v>
      </c>
      <c r="B1453">
        <v>45377.670310833302</v>
      </c>
      <c r="C1453">
        <v>568.20000000000005</v>
      </c>
      <c r="D1453">
        <v>196.186656179518</v>
      </c>
      <c r="E1453">
        <v>1</v>
      </c>
      <c r="F1453" s="48">
        <v>6.7499998491000004E-5</v>
      </c>
      <c r="G1453">
        <v>-4.4736842105264296</v>
      </c>
      <c r="H1453">
        <v>4.0053913405449997</v>
      </c>
      <c r="I1453">
        <v>196.186656179518</v>
      </c>
      <c r="L1453">
        <v>6.0665975660341198</v>
      </c>
      <c r="M1453">
        <v>6.0665975660341198</v>
      </c>
      <c r="N1453">
        <v>0.12647014943182799</v>
      </c>
      <c r="O1453">
        <v>14.134328358209</v>
      </c>
      <c r="P1453">
        <v>-0.111285676878768</v>
      </c>
    </row>
    <row r="1454" spans="1:16" x14ac:dyDescent="0.25">
      <c r="A1454">
        <v>48.36</v>
      </c>
      <c r="B1454">
        <v>45377.6703112963</v>
      </c>
      <c r="C1454">
        <v>569.4</v>
      </c>
      <c r="D1454">
        <v>196.18996872041001</v>
      </c>
      <c r="E1454">
        <v>1</v>
      </c>
      <c r="F1454" s="48">
        <v>4.4999998993999998E-5</v>
      </c>
      <c r="G1454">
        <v>-1.31578947368421</v>
      </c>
      <c r="H1454">
        <v>4.0087038814374996</v>
      </c>
      <c r="I1454">
        <v>196.18996872041001</v>
      </c>
      <c r="L1454">
        <v>6.0716165673863802</v>
      </c>
      <c r="M1454">
        <v>6.0716165673863802</v>
      </c>
      <c r="N1454">
        <v>0.12647014943182799</v>
      </c>
      <c r="O1454">
        <v>14.164179104477601</v>
      </c>
      <c r="P1454">
        <v>-3.2731081434931197E-2</v>
      </c>
    </row>
    <row r="1455" spans="1:16" x14ac:dyDescent="0.25">
      <c r="A1455">
        <v>48.4</v>
      </c>
      <c r="B1455">
        <v>45377.670311759299</v>
      </c>
      <c r="C1455">
        <v>570.4</v>
      </c>
      <c r="D1455">
        <v>196.19329638706</v>
      </c>
      <c r="E1455">
        <v>1</v>
      </c>
      <c r="F1455" s="48">
        <v>4.4999998993999998E-5</v>
      </c>
      <c r="G1455">
        <v>-1.5789473684214099</v>
      </c>
      <c r="H1455">
        <v>4.0120315480874904</v>
      </c>
      <c r="I1455">
        <v>196.19329638706</v>
      </c>
      <c r="L1455">
        <v>6.0766584865530398</v>
      </c>
      <c r="M1455">
        <v>6.0766584865530398</v>
      </c>
      <c r="N1455">
        <v>0.126439994412889</v>
      </c>
      <c r="O1455">
        <v>14.1890547263682</v>
      </c>
      <c r="P1455">
        <v>-3.9277297721926799E-2</v>
      </c>
    </row>
    <row r="1456" spans="1:16" x14ac:dyDescent="0.25">
      <c r="A1456">
        <v>48.44</v>
      </c>
      <c r="B1456">
        <v>45377.670312222202</v>
      </c>
      <c r="C1456">
        <v>569.4</v>
      </c>
      <c r="D1456">
        <v>196.19662405371</v>
      </c>
      <c r="E1456">
        <v>1</v>
      </c>
      <c r="F1456" s="48">
        <v>8.9999997987999996E-5</v>
      </c>
      <c r="G1456">
        <v>-1.31578947368421</v>
      </c>
      <c r="H1456">
        <v>4.0153592147374901</v>
      </c>
      <c r="I1456">
        <v>196.19662405371</v>
      </c>
      <c r="L1456">
        <v>6.0817004057197002</v>
      </c>
      <c r="M1456">
        <v>6.0817004057197002</v>
      </c>
      <c r="N1456">
        <v>0.12643999441283299</v>
      </c>
      <c r="O1456">
        <v>14.164179104477601</v>
      </c>
      <c r="P1456">
        <v>-3.2731081434931197E-2</v>
      </c>
    </row>
    <row r="1457" spans="1:16" x14ac:dyDescent="0.25">
      <c r="A1457">
        <v>48.48</v>
      </c>
      <c r="B1457">
        <v>45377.670312685201</v>
      </c>
      <c r="C1457">
        <v>567</v>
      </c>
      <c r="D1457">
        <v>196.19995172035999</v>
      </c>
      <c r="E1457">
        <v>1</v>
      </c>
      <c r="F1457" s="48">
        <v>6.7499998491000004E-5</v>
      </c>
      <c r="G1457">
        <v>-4.4736842105264296</v>
      </c>
      <c r="H1457">
        <v>4.0186868813875103</v>
      </c>
      <c r="I1457">
        <v>196.19995172035999</v>
      </c>
      <c r="L1457">
        <v>6.0867423248863997</v>
      </c>
      <c r="M1457">
        <v>6.0867423248863997</v>
      </c>
      <c r="N1457">
        <v>0.12634952935607299</v>
      </c>
      <c r="O1457">
        <v>14.1044776119403</v>
      </c>
      <c r="P1457">
        <v>-0.111285676878766</v>
      </c>
    </row>
    <row r="1458" spans="1:16" x14ac:dyDescent="0.25">
      <c r="A1458">
        <v>48.52</v>
      </c>
      <c r="B1458">
        <v>45377.670313148097</v>
      </c>
      <c r="C1458">
        <v>568.20000000000005</v>
      </c>
      <c r="D1458">
        <v>196.203264261253</v>
      </c>
      <c r="E1458">
        <v>1</v>
      </c>
      <c r="F1458" s="48">
        <v>6.7499998491000004E-5</v>
      </c>
      <c r="G1458">
        <v>-4.4736842105264296</v>
      </c>
      <c r="H1458">
        <v>4.0219994222800004</v>
      </c>
      <c r="I1458">
        <v>196.203264261253</v>
      </c>
      <c r="L1458">
        <v>6.0917613262386601</v>
      </c>
      <c r="M1458">
        <v>6.0917613262386698</v>
      </c>
      <c r="N1458">
        <v>0.12622890928031499</v>
      </c>
      <c r="O1458">
        <v>14.134328358209</v>
      </c>
      <c r="P1458">
        <v>-0.111285676878768</v>
      </c>
    </row>
    <row r="1459" spans="1:16" x14ac:dyDescent="0.25">
      <c r="A1459">
        <v>48.56</v>
      </c>
      <c r="B1459">
        <v>45377.670313611103</v>
      </c>
      <c r="C1459">
        <v>568.20000000000005</v>
      </c>
      <c r="D1459">
        <v>196.20656167638799</v>
      </c>
      <c r="E1459">
        <v>1</v>
      </c>
      <c r="F1459" s="48">
        <v>2.2499999496999999E-5</v>
      </c>
      <c r="G1459">
        <v>-1.57894736842081</v>
      </c>
      <c r="H1459">
        <v>4.0252968374150004</v>
      </c>
      <c r="I1459">
        <v>196.20656167638799</v>
      </c>
      <c r="L1459">
        <v>6.09675740977654</v>
      </c>
      <c r="M1459">
        <v>6.09675740977654</v>
      </c>
      <c r="N1459">
        <v>0.12613844422349901</v>
      </c>
      <c r="O1459">
        <v>14.134328358209</v>
      </c>
      <c r="P1459">
        <v>-3.9277297721910402E-2</v>
      </c>
    </row>
    <row r="1460" spans="1:16" x14ac:dyDescent="0.25">
      <c r="A1460">
        <v>48.6</v>
      </c>
      <c r="B1460">
        <v>45377.670314062503</v>
      </c>
      <c r="C1460">
        <v>569.4</v>
      </c>
      <c r="D1460">
        <v>196.20988934303799</v>
      </c>
      <c r="E1460">
        <v>1</v>
      </c>
      <c r="F1460" s="48">
        <v>8.9999997987999996E-5</v>
      </c>
      <c r="G1460">
        <v>-2.8947368421056199</v>
      </c>
      <c r="H1460">
        <v>4.0286245040649904</v>
      </c>
      <c r="I1460">
        <v>196.20988934303799</v>
      </c>
      <c r="L1460">
        <v>6.1017993289431898</v>
      </c>
      <c r="M1460">
        <v>6.1017993289431898</v>
      </c>
      <c r="N1460">
        <v>0.126198754261376</v>
      </c>
      <c r="O1460">
        <v>14.164179104477601</v>
      </c>
      <c r="P1460">
        <v>-7.2008379156857996E-2</v>
      </c>
    </row>
    <row r="1461" spans="1:16" x14ac:dyDescent="0.25">
      <c r="A1461">
        <v>48.64</v>
      </c>
      <c r="B1461">
        <v>45377.670314525501</v>
      </c>
      <c r="C1461">
        <v>568.20000000000005</v>
      </c>
      <c r="D1461">
        <v>196.213232135445</v>
      </c>
      <c r="E1461">
        <v>1</v>
      </c>
      <c r="F1461" s="48">
        <v>4.4999998993999998E-5</v>
      </c>
      <c r="G1461">
        <v>-1.57894736842081</v>
      </c>
      <c r="H1461">
        <v>4.03196729647249</v>
      </c>
      <c r="I1461">
        <v>196.213232135445</v>
      </c>
      <c r="L1461">
        <v>6.1068641659242404</v>
      </c>
      <c r="M1461">
        <v>6.1068641659242404</v>
      </c>
      <c r="N1461">
        <v>0.12622890928025801</v>
      </c>
      <c r="O1461">
        <v>14.134328358209</v>
      </c>
      <c r="P1461">
        <v>-3.9277297721910402E-2</v>
      </c>
    </row>
    <row r="1462" spans="1:16" x14ac:dyDescent="0.25">
      <c r="A1462">
        <v>48.68</v>
      </c>
      <c r="B1462">
        <v>45377.670314988398</v>
      </c>
      <c r="C1462">
        <v>568.20000000000005</v>
      </c>
      <c r="D1462">
        <v>196.216574927853</v>
      </c>
      <c r="E1462">
        <v>1</v>
      </c>
      <c r="F1462" s="48">
        <v>6.7499998491000004E-5</v>
      </c>
      <c r="G1462">
        <v>0</v>
      </c>
      <c r="H1462">
        <v>4.03531008888001</v>
      </c>
      <c r="I1462">
        <v>196.216574927853</v>
      </c>
      <c r="L1462">
        <v>6.1119290029053399</v>
      </c>
      <c r="M1462">
        <v>6.1119290029053399</v>
      </c>
      <c r="N1462">
        <v>0.12622890928031599</v>
      </c>
      <c r="O1462">
        <v>14.134328358209</v>
      </c>
      <c r="P1462">
        <v>0</v>
      </c>
    </row>
    <row r="1463" spans="1:16" x14ac:dyDescent="0.25">
      <c r="A1463">
        <v>48.72</v>
      </c>
      <c r="B1463">
        <v>45377.670315463001</v>
      </c>
      <c r="C1463">
        <v>568.20000000000005</v>
      </c>
      <c r="D1463">
        <v>196.21994797177501</v>
      </c>
      <c r="E1463">
        <v>1</v>
      </c>
      <c r="F1463" s="48">
        <v>6.7499998491000004E-5</v>
      </c>
      <c r="G1463">
        <v>-1.57894736842081</v>
      </c>
      <c r="H1463">
        <v>4.0386831328025004</v>
      </c>
      <c r="I1463">
        <v>196.21994797177501</v>
      </c>
      <c r="L1463">
        <v>6.1170396755151799</v>
      </c>
      <c r="M1463">
        <v>6.1170396755151799</v>
      </c>
      <c r="N1463">
        <v>0.12634952935607199</v>
      </c>
      <c r="O1463">
        <v>14.134328358209</v>
      </c>
      <c r="P1463">
        <v>-3.9277297721910402E-2</v>
      </c>
    </row>
    <row r="1464" spans="1:16" x14ac:dyDescent="0.25">
      <c r="A1464">
        <v>48.76</v>
      </c>
      <c r="B1464">
        <v>45377.670315925898</v>
      </c>
      <c r="C1464">
        <v>569.4</v>
      </c>
      <c r="D1464">
        <v>196.22332101569799</v>
      </c>
      <c r="E1464">
        <v>1</v>
      </c>
      <c r="F1464" s="48">
        <v>6.7499998491000004E-5</v>
      </c>
      <c r="G1464">
        <v>-1.31578947368421</v>
      </c>
      <c r="H1464">
        <v>4.0420561767249996</v>
      </c>
      <c r="I1464">
        <v>196.22332101569799</v>
      </c>
      <c r="L1464">
        <v>6.1221503481250199</v>
      </c>
      <c r="M1464">
        <v>6.1221503481250199</v>
      </c>
      <c r="N1464">
        <v>0.12647014943182799</v>
      </c>
      <c r="O1464">
        <v>14.164179104477601</v>
      </c>
      <c r="P1464">
        <v>-3.2731081434931197E-2</v>
      </c>
    </row>
    <row r="1465" spans="1:16" x14ac:dyDescent="0.25">
      <c r="A1465">
        <v>48.8</v>
      </c>
      <c r="B1465">
        <v>45377.670316388903</v>
      </c>
      <c r="C1465">
        <v>568.20000000000005</v>
      </c>
      <c r="D1465">
        <v>196.226663808105</v>
      </c>
      <c r="E1465">
        <v>1</v>
      </c>
      <c r="F1465" s="48">
        <v>8.9999997987999996E-5</v>
      </c>
      <c r="G1465">
        <v>-1.57894736842081</v>
      </c>
      <c r="H1465">
        <v>4.0453989691324903</v>
      </c>
      <c r="I1465">
        <v>196.226663808105</v>
      </c>
      <c r="L1465">
        <v>6.1272151851060697</v>
      </c>
      <c r="M1465">
        <v>6.1272151851060697</v>
      </c>
      <c r="N1465">
        <v>0.12653045946970801</v>
      </c>
      <c r="O1465">
        <v>14.134328358209</v>
      </c>
      <c r="P1465">
        <v>-3.9277297721910402E-2</v>
      </c>
    </row>
    <row r="1466" spans="1:16" x14ac:dyDescent="0.25">
      <c r="A1466">
        <v>48.84</v>
      </c>
      <c r="B1466">
        <v>45377.670316851902</v>
      </c>
      <c r="C1466">
        <v>567</v>
      </c>
      <c r="D1466">
        <v>196.22996122324</v>
      </c>
      <c r="E1466">
        <v>1</v>
      </c>
      <c r="F1466">
        <v>1.12499997485E-4</v>
      </c>
      <c r="G1466">
        <v>-3.1578947368422199</v>
      </c>
      <c r="H1466">
        <v>4.0486963842674903</v>
      </c>
      <c r="I1466">
        <v>196.22996122324</v>
      </c>
      <c r="L1466">
        <v>6.1322112686439398</v>
      </c>
      <c r="M1466">
        <v>6.1322112686439398</v>
      </c>
      <c r="N1466">
        <v>0.12647014943177201</v>
      </c>
      <c r="O1466">
        <v>14.1044776119403</v>
      </c>
      <c r="P1466">
        <v>-7.8554595443834904E-2</v>
      </c>
    </row>
    <row r="1467" spans="1:16" x14ac:dyDescent="0.25">
      <c r="A1467">
        <v>48.88</v>
      </c>
      <c r="B1467">
        <v>45377.670317314798</v>
      </c>
      <c r="C1467">
        <v>568.20000000000005</v>
      </c>
      <c r="D1467">
        <v>196.23328888988999</v>
      </c>
      <c r="E1467">
        <v>1</v>
      </c>
      <c r="F1467" s="48">
        <v>6.7499998491000004E-5</v>
      </c>
      <c r="G1467">
        <v>-1.57894736842081</v>
      </c>
      <c r="H1467">
        <v>4.0520240509175096</v>
      </c>
      <c r="I1467">
        <v>196.23328888988999</v>
      </c>
      <c r="L1467">
        <v>6.1372531878106402</v>
      </c>
      <c r="M1467">
        <v>6.1372531878106402</v>
      </c>
      <c r="N1467">
        <v>0.12647014943182799</v>
      </c>
      <c r="O1467">
        <v>14.134328358209</v>
      </c>
      <c r="P1467">
        <v>-3.9277297721910402E-2</v>
      </c>
    </row>
    <row r="1468" spans="1:16" x14ac:dyDescent="0.25">
      <c r="A1468">
        <v>48.92</v>
      </c>
      <c r="B1468">
        <v>45377.670317777804</v>
      </c>
      <c r="C1468">
        <v>567</v>
      </c>
      <c r="D1468">
        <v>196.23661655654001</v>
      </c>
      <c r="E1468">
        <v>1</v>
      </c>
      <c r="F1468" s="48">
        <v>8.9999997987999996E-5</v>
      </c>
      <c r="G1468">
        <v>-3.1578947368422199</v>
      </c>
      <c r="H1468">
        <v>4.0553517175674996</v>
      </c>
      <c r="I1468">
        <v>196.23661655654001</v>
      </c>
      <c r="L1468">
        <v>6.1422951069772997</v>
      </c>
      <c r="M1468">
        <v>6.1422951069772997</v>
      </c>
      <c r="N1468">
        <v>0.12640983939395001</v>
      </c>
      <c r="O1468">
        <v>14.1044776119403</v>
      </c>
      <c r="P1468">
        <v>-7.8554595443834904E-2</v>
      </c>
    </row>
    <row r="1469" spans="1:16" x14ac:dyDescent="0.25">
      <c r="A1469">
        <v>48.96</v>
      </c>
      <c r="B1469">
        <v>45377.670318229197</v>
      </c>
      <c r="C1469">
        <v>568.20000000000005</v>
      </c>
      <c r="D1469">
        <v>196.23992909743299</v>
      </c>
      <c r="E1469">
        <v>1</v>
      </c>
      <c r="F1469" s="48">
        <v>6.7499998491000004E-5</v>
      </c>
      <c r="G1469">
        <v>-1.57894736842081</v>
      </c>
      <c r="H1469">
        <v>4.0586642584600003</v>
      </c>
      <c r="I1469">
        <v>196.23992909743299</v>
      </c>
      <c r="L1469">
        <v>6.1473141083295699</v>
      </c>
      <c r="M1469">
        <v>6.1473141083295602</v>
      </c>
      <c r="N1469">
        <v>0.12628921931819401</v>
      </c>
      <c r="O1469">
        <v>14.134328358209</v>
      </c>
      <c r="P1469">
        <v>-3.9277297721910402E-2</v>
      </c>
    </row>
    <row r="1470" spans="1:16" x14ac:dyDescent="0.25">
      <c r="A1470">
        <v>49</v>
      </c>
      <c r="B1470">
        <v>45377.6703186921</v>
      </c>
      <c r="C1470">
        <v>565.79999999999995</v>
      </c>
      <c r="D1470">
        <v>196.24322651256799</v>
      </c>
      <c r="E1470">
        <v>1</v>
      </c>
      <c r="F1470" s="48">
        <v>4.4999998993999998E-5</v>
      </c>
      <c r="G1470">
        <v>-6.05263157894725</v>
      </c>
      <c r="H1470">
        <v>4.0619616735949897</v>
      </c>
      <c r="I1470">
        <v>196.24322651256699</v>
      </c>
      <c r="L1470">
        <v>6.1523101918674401</v>
      </c>
      <c r="M1470">
        <v>6.1523101918674401</v>
      </c>
      <c r="N1470">
        <v>0.12613844422349901</v>
      </c>
      <c r="O1470">
        <v>14.0746268656716</v>
      </c>
      <c r="P1470">
        <v>-0.150562974600676</v>
      </c>
    </row>
    <row r="1471" spans="1:16" x14ac:dyDescent="0.25">
      <c r="A1471">
        <v>49.04</v>
      </c>
      <c r="B1471">
        <v>45377.670319155099</v>
      </c>
      <c r="C1471">
        <v>567</v>
      </c>
      <c r="D1471">
        <v>196.24653905346</v>
      </c>
      <c r="E1471">
        <v>1</v>
      </c>
      <c r="F1471" s="48">
        <v>2.2499999496999999E-5</v>
      </c>
      <c r="G1471">
        <v>-1.5789473684214099</v>
      </c>
      <c r="H1471">
        <v>4.0652742144874896</v>
      </c>
      <c r="I1471">
        <v>196.24653905346</v>
      </c>
      <c r="L1471">
        <v>6.1573291932196996</v>
      </c>
      <c r="M1471">
        <v>6.1573291932196996</v>
      </c>
      <c r="N1471">
        <v>0.126047979166625</v>
      </c>
      <c r="O1471">
        <v>14.1044776119403</v>
      </c>
      <c r="P1471">
        <v>-3.9277297721924398E-2</v>
      </c>
    </row>
    <row r="1472" spans="1:16" x14ac:dyDescent="0.25">
      <c r="A1472">
        <v>49.08</v>
      </c>
      <c r="B1472">
        <v>45377.6703196296</v>
      </c>
      <c r="C1472">
        <v>568.20000000000005</v>
      </c>
      <c r="D1472">
        <v>196.249851594353</v>
      </c>
      <c r="E1472">
        <v>1</v>
      </c>
      <c r="F1472" s="48">
        <v>8.9999997987999996E-5</v>
      </c>
      <c r="G1472">
        <v>0</v>
      </c>
      <c r="H1472">
        <v>4.0685867553800099</v>
      </c>
      <c r="I1472">
        <v>196.249851594353</v>
      </c>
      <c r="L1472">
        <v>6.1623481945720098</v>
      </c>
      <c r="M1472">
        <v>6.1623481945720098</v>
      </c>
      <c r="N1472">
        <v>0.12598766912880399</v>
      </c>
      <c r="O1472">
        <v>14.134328358209</v>
      </c>
      <c r="P1472">
        <v>0</v>
      </c>
    </row>
    <row r="1473" spans="1:16" x14ac:dyDescent="0.25">
      <c r="A1473">
        <v>49.12</v>
      </c>
      <c r="B1473">
        <v>45377.670320092599</v>
      </c>
      <c r="C1473">
        <v>567</v>
      </c>
      <c r="D1473">
        <v>196.253179261003</v>
      </c>
      <c r="E1473">
        <v>1</v>
      </c>
      <c r="F1473" s="48">
        <v>6.7499998491000004E-5</v>
      </c>
      <c r="G1473">
        <v>-3.1578947368422199</v>
      </c>
      <c r="H1473">
        <v>4.0719144220300096</v>
      </c>
      <c r="I1473">
        <v>196.253179261003</v>
      </c>
      <c r="L1473">
        <v>6.1673901137386702</v>
      </c>
      <c r="M1473">
        <v>6.1673901137386702</v>
      </c>
      <c r="N1473">
        <v>0.12601782414774201</v>
      </c>
      <c r="O1473">
        <v>14.1044776119403</v>
      </c>
      <c r="P1473">
        <v>-7.8554595443834904E-2</v>
      </c>
    </row>
    <row r="1474" spans="1:16" x14ac:dyDescent="0.25">
      <c r="A1474">
        <v>49.16</v>
      </c>
      <c r="B1474">
        <v>45377.670320555597</v>
      </c>
      <c r="C1474">
        <v>568.20000000000005</v>
      </c>
      <c r="D1474">
        <v>196.25652205341001</v>
      </c>
      <c r="E1474">
        <v>1</v>
      </c>
      <c r="F1474" s="48">
        <v>8.9999997987999996E-5</v>
      </c>
      <c r="G1474">
        <v>-2.8947368421050199</v>
      </c>
      <c r="H1474">
        <v>4.0752572144375003</v>
      </c>
      <c r="I1474">
        <v>196.25652205341001</v>
      </c>
      <c r="L1474">
        <v>6.1724549507197199</v>
      </c>
      <c r="M1474">
        <v>6.1724549507197199</v>
      </c>
      <c r="N1474">
        <v>0.12604797916668101</v>
      </c>
      <c r="O1474">
        <v>14.134328358209</v>
      </c>
      <c r="P1474">
        <v>-7.2008379156841607E-2</v>
      </c>
    </row>
    <row r="1475" spans="1:16" x14ac:dyDescent="0.25">
      <c r="A1475">
        <v>49.2</v>
      </c>
      <c r="B1475">
        <v>45377.670321018501</v>
      </c>
      <c r="C1475">
        <v>567</v>
      </c>
      <c r="D1475">
        <v>196.25989509733299</v>
      </c>
      <c r="E1475">
        <v>1</v>
      </c>
      <c r="F1475" s="48">
        <v>8.9999997987999996E-5</v>
      </c>
      <c r="G1475">
        <v>-3.1578947368422199</v>
      </c>
      <c r="H1475">
        <v>4.0786302583599898</v>
      </c>
      <c r="I1475">
        <v>196.25989509733299</v>
      </c>
      <c r="L1475">
        <v>6.1775656233295599</v>
      </c>
      <c r="M1475">
        <v>6.1775656233295599</v>
      </c>
      <c r="N1475">
        <v>0.12613844422349699</v>
      </c>
      <c r="O1475">
        <v>14.1044776119403</v>
      </c>
      <c r="P1475">
        <v>-7.8554595443834904E-2</v>
      </c>
    </row>
    <row r="1476" spans="1:16" x14ac:dyDescent="0.25">
      <c r="A1476">
        <v>49.24</v>
      </c>
      <c r="B1476">
        <v>45377.670321481499</v>
      </c>
      <c r="C1476">
        <v>568.20000000000005</v>
      </c>
      <c r="D1476">
        <v>196.263268141255</v>
      </c>
      <c r="E1476">
        <v>1</v>
      </c>
      <c r="F1476" s="48">
        <v>6.7499998491000004E-5</v>
      </c>
      <c r="G1476">
        <v>1.5789473684214099</v>
      </c>
      <c r="H1476">
        <v>4.08200330228249</v>
      </c>
      <c r="I1476">
        <v>196.263268141255</v>
      </c>
      <c r="L1476">
        <v>6.1826762959393999</v>
      </c>
      <c r="M1476">
        <v>6.1826762959393999</v>
      </c>
      <c r="N1476">
        <v>0.12622890928025801</v>
      </c>
      <c r="O1476">
        <v>14.134328358209</v>
      </c>
      <c r="P1476">
        <v>3.9277297721924398E-2</v>
      </c>
    </row>
    <row r="1477" spans="1:16" x14ac:dyDescent="0.25">
      <c r="A1477">
        <v>49.28</v>
      </c>
      <c r="B1477">
        <v>45377.670321944403</v>
      </c>
      <c r="C1477">
        <v>567</v>
      </c>
      <c r="D1477">
        <v>196.26662605941999</v>
      </c>
      <c r="E1477">
        <v>1</v>
      </c>
      <c r="F1477" s="48">
        <v>4.4999998993999998E-5</v>
      </c>
      <c r="G1477">
        <v>-1.5789473684214099</v>
      </c>
      <c r="H1477">
        <v>4.0853612204475098</v>
      </c>
      <c r="I1477">
        <v>196.26662605941999</v>
      </c>
      <c r="L1477">
        <v>6.1877640507348897</v>
      </c>
      <c r="M1477">
        <v>6.1877640507348897</v>
      </c>
      <c r="N1477">
        <v>0.126319374337133</v>
      </c>
      <c r="O1477">
        <v>14.1044776119403</v>
      </c>
      <c r="P1477">
        <v>-3.9277297721924398E-2</v>
      </c>
    </row>
    <row r="1478" spans="1:16" x14ac:dyDescent="0.25">
      <c r="A1478">
        <v>49.32</v>
      </c>
      <c r="B1478">
        <v>45377.670322407401</v>
      </c>
      <c r="C1478">
        <v>567</v>
      </c>
      <c r="D1478">
        <v>196.269938600313</v>
      </c>
      <c r="E1478">
        <v>1</v>
      </c>
      <c r="F1478" s="48">
        <v>8.9999997987999996E-5</v>
      </c>
      <c r="G1478">
        <v>-1.5789473684214099</v>
      </c>
      <c r="H1478">
        <v>4.0886737613399999</v>
      </c>
      <c r="I1478">
        <v>196.269938600313</v>
      </c>
      <c r="L1478">
        <v>6.1927830520871501</v>
      </c>
      <c r="M1478">
        <v>6.1927830520871501</v>
      </c>
      <c r="N1478">
        <v>0.12634952935607199</v>
      </c>
      <c r="O1478">
        <v>14.1044776119403</v>
      </c>
      <c r="P1478">
        <v>-3.9277297721924398E-2</v>
      </c>
    </row>
    <row r="1479" spans="1:16" x14ac:dyDescent="0.25">
      <c r="A1479">
        <v>49.36</v>
      </c>
      <c r="B1479">
        <v>45377.670322858801</v>
      </c>
      <c r="C1479">
        <v>565.79999999999995</v>
      </c>
      <c r="D1479">
        <v>196.27325114120501</v>
      </c>
      <c r="E1479">
        <v>1</v>
      </c>
      <c r="F1479" s="48">
        <v>4.4999998993999998E-5</v>
      </c>
      <c r="G1479">
        <v>-4.7368421052630403</v>
      </c>
      <c r="H1479">
        <v>4.0919863022324998</v>
      </c>
      <c r="I1479">
        <v>196.27325114120501</v>
      </c>
      <c r="L1479">
        <v>6.1978020534394096</v>
      </c>
      <c r="M1479">
        <v>6.1978020534394096</v>
      </c>
      <c r="N1479">
        <v>0.126319374337134</v>
      </c>
      <c r="O1479">
        <v>14.0746268656716</v>
      </c>
      <c r="P1479">
        <v>-0.11783189316574499</v>
      </c>
    </row>
    <row r="1480" spans="1:16" x14ac:dyDescent="0.25">
      <c r="A1480">
        <v>49.4</v>
      </c>
      <c r="B1480">
        <v>45377.6703233218</v>
      </c>
      <c r="C1480">
        <v>565.79999999999995</v>
      </c>
      <c r="D1480">
        <v>196.27659393361299</v>
      </c>
      <c r="E1480">
        <v>1</v>
      </c>
      <c r="F1480" s="48">
        <v>4.4999998993999998E-5</v>
      </c>
      <c r="G1480">
        <v>-3.1578947368422199</v>
      </c>
      <c r="H1480">
        <v>4.0953290946399896</v>
      </c>
      <c r="I1480">
        <v>196.27659393361299</v>
      </c>
      <c r="L1480">
        <v>6.20286689042047</v>
      </c>
      <c r="M1480">
        <v>6.20286689042047</v>
      </c>
      <c r="N1480">
        <v>0.126319374337134</v>
      </c>
      <c r="O1480">
        <v>14.0746268656716</v>
      </c>
      <c r="P1480">
        <v>-7.8554595443834904E-2</v>
      </c>
    </row>
    <row r="1481" spans="1:16" x14ac:dyDescent="0.25">
      <c r="A1481">
        <v>49.44</v>
      </c>
      <c r="B1481">
        <v>45377.670323796301</v>
      </c>
      <c r="C1481">
        <v>567</v>
      </c>
      <c r="D1481">
        <v>196.27992160026201</v>
      </c>
      <c r="E1481">
        <v>1</v>
      </c>
      <c r="F1481">
        <v>1.12499997485E-4</v>
      </c>
      <c r="G1481">
        <v>-1.5789473684214099</v>
      </c>
      <c r="H1481">
        <v>4.0986567612899902</v>
      </c>
      <c r="I1481">
        <v>196.27992160026201</v>
      </c>
      <c r="L1481">
        <v>6.2079088095871198</v>
      </c>
      <c r="M1481">
        <v>6.2079088095871198</v>
      </c>
      <c r="N1481">
        <v>0.126289219318136</v>
      </c>
      <c r="O1481">
        <v>14.1044776119403</v>
      </c>
      <c r="P1481">
        <v>-3.9277297721924398E-2</v>
      </c>
    </row>
    <row r="1482" spans="1:16" x14ac:dyDescent="0.25">
      <c r="A1482">
        <v>49.48</v>
      </c>
      <c r="B1482">
        <v>45377.670324259299</v>
      </c>
      <c r="C1482">
        <v>567</v>
      </c>
      <c r="D1482">
        <v>196.283249266913</v>
      </c>
      <c r="E1482">
        <v>1</v>
      </c>
      <c r="F1482" s="48">
        <v>6.7499998491000004E-5</v>
      </c>
      <c r="G1482">
        <v>-1.5789473684214099</v>
      </c>
      <c r="H1482">
        <v>4.1019844279400104</v>
      </c>
      <c r="I1482">
        <v>196.283249266913</v>
      </c>
      <c r="L1482">
        <v>6.2129507287538299</v>
      </c>
      <c r="M1482">
        <v>6.2129507287538202</v>
      </c>
      <c r="N1482">
        <v>0.126198754261376</v>
      </c>
      <c r="O1482">
        <v>14.1044776119403</v>
      </c>
      <c r="P1482">
        <v>-3.9277297721924398E-2</v>
      </c>
    </row>
    <row r="1483" spans="1:16" x14ac:dyDescent="0.25">
      <c r="A1483">
        <v>49.52</v>
      </c>
      <c r="B1483">
        <v>45377.670324722203</v>
      </c>
      <c r="C1483">
        <v>565.79999999999995</v>
      </c>
      <c r="D1483">
        <v>196.28656180780499</v>
      </c>
      <c r="E1483">
        <v>1</v>
      </c>
      <c r="F1483">
        <v>1.12499997485E-4</v>
      </c>
      <c r="G1483">
        <v>-4.7368421052630403</v>
      </c>
      <c r="H1483">
        <v>4.1052969688324996</v>
      </c>
      <c r="I1483">
        <v>196.28656180780499</v>
      </c>
      <c r="L1483">
        <v>6.2179697301060903</v>
      </c>
      <c r="M1483">
        <v>6.2179697301060903</v>
      </c>
      <c r="N1483">
        <v>0.12607813418562</v>
      </c>
      <c r="O1483">
        <v>14.0746268656716</v>
      </c>
      <c r="P1483">
        <v>-0.11783189316574499</v>
      </c>
    </row>
    <row r="1484" spans="1:16" x14ac:dyDescent="0.25">
      <c r="A1484">
        <v>49.56</v>
      </c>
      <c r="B1484">
        <v>45377.670325185201</v>
      </c>
      <c r="C1484">
        <v>569.4</v>
      </c>
      <c r="D1484">
        <v>196.28987434869799</v>
      </c>
      <c r="E1484">
        <v>1</v>
      </c>
      <c r="F1484" s="48">
        <v>4.4999998993999998E-5</v>
      </c>
      <c r="G1484">
        <v>1.57894736842081</v>
      </c>
      <c r="H1484">
        <v>4.1086095097250004</v>
      </c>
      <c r="I1484">
        <v>196.28987434869799</v>
      </c>
      <c r="L1484">
        <v>6.2229887314583596</v>
      </c>
      <c r="M1484">
        <v>6.2229887314583596</v>
      </c>
      <c r="N1484">
        <v>0.12601782414774201</v>
      </c>
      <c r="O1484">
        <v>14.164179104477601</v>
      </c>
      <c r="P1484">
        <v>3.9277297721910402E-2</v>
      </c>
    </row>
    <row r="1485" spans="1:16" x14ac:dyDescent="0.25">
      <c r="A1485">
        <v>49.6</v>
      </c>
      <c r="B1485">
        <v>45377.670325659703</v>
      </c>
      <c r="C1485">
        <v>565.79999999999995</v>
      </c>
      <c r="D1485">
        <v>196.293217141105</v>
      </c>
      <c r="E1485">
        <v>1</v>
      </c>
      <c r="F1485">
        <v>1.3499999698299999E-4</v>
      </c>
      <c r="G1485">
        <v>-1.57894736842081</v>
      </c>
      <c r="H1485">
        <v>4.1119523021324902</v>
      </c>
      <c r="I1485">
        <v>196.293217141105</v>
      </c>
      <c r="L1485">
        <v>6.2280535684394103</v>
      </c>
      <c r="M1485">
        <v>6.2280535684394103</v>
      </c>
      <c r="N1485">
        <v>0.12610828920455899</v>
      </c>
      <c r="O1485">
        <v>14.0746268656716</v>
      </c>
      <c r="P1485">
        <v>-3.9277297721910402E-2</v>
      </c>
    </row>
    <row r="1486" spans="1:16" x14ac:dyDescent="0.25">
      <c r="A1486">
        <v>49.64</v>
      </c>
      <c r="B1486">
        <v>45377.670326111103</v>
      </c>
      <c r="C1486">
        <v>567</v>
      </c>
      <c r="D1486">
        <v>196.29655993351199</v>
      </c>
      <c r="E1486">
        <v>1</v>
      </c>
      <c r="F1486" s="48">
        <v>4.4999998993999998E-5</v>
      </c>
      <c r="G1486">
        <v>-1.5789473684214099</v>
      </c>
      <c r="H1486">
        <v>4.1152950945399898</v>
      </c>
      <c r="I1486">
        <v>196.29655993351301</v>
      </c>
      <c r="L1486">
        <v>6.23311840542046</v>
      </c>
      <c r="M1486">
        <v>6.23311840542046</v>
      </c>
      <c r="N1486">
        <v>0.126138444223441</v>
      </c>
      <c r="O1486">
        <v>14.1044776119403</v>
      </c>
      <c r="P1486">
        <v>-3.9277297721924398E-2</v>
      </c>
    </row>
    <row r="1487" spans="1:16" x14ac:dyDescent="0.25">
      <c r="A1487">
        <v>49.68</v>
      </c>
      <c r="B1487">
        <v>45377.670326574102</v>
      </c>
      <c r="C1487">
        <v>567</v>
      </c>
      <c r="D1487">
        <v>196.299917851678</v>
      </c>
      <c r="E1487">
        <v>1</v>
      </c>
      <c r="F1487" s="48">
        <v>4.4999998993999998E-5</v>
      </c>
      <c r="G1487">
        <v>0</v>
      </c>
      <c r="H1487">
        <v>4.1186530127050096</v>
      </c>
      <c r="I1487">
        <v>196.299917851678</v>
      </c>
      <c r="L1487">
        <v>6.2382061602159498</v>
      </c>
      <c r="M1487">
        <v>6.2382061602159498</v>
      </c>
      <c r="N1487">
        <v>0.126198754261377</v>
      </c>
      <c r="O1487">
        <v>14.1044776119403</v>
      </c>
      <c r="P1487">
        <v>0</v>
      </c>
    </row>
    <row r="1488" spans="1:16" x14ac:dyDescent="0.25">
      <c r="A1488">
        <v>49.72</v>
      </c>
      <c r="B1488">
        <v>45377.670327025502</v>
      </c>
      <c r="C1488">
        <v>565.79999999999995</v>
      </c>
      <c r="D1488">
        <v>196.30329089560001</v>
      </c>
      <c r="E1488">
        <v>1</v>
      </c>
      <c r="F1488" s="48">
        <v>6.7499998491000004E-5</v>
      </c>
      <c r="G1488">
        <v>-3.1578947368422199</v>
      </c>
      <c r="H1488">
        <v>4.1220260566275</v>
      </c>
      <c r="I1488">
        <v>196.30329089560001</v>
      </c>
      <c r="L1488">
        <v>6.2433168328257898</v>
      </c>
      <c r="M1488">
        <v>6.2433168328257898</v>
      </c>
      <c r="N1488">
        <v>0.126319374337133</v>
      </c>
      <c r="O1488">
        <v>14.0746268656716</v>
      </c>
      <c r="P1488">
        <v>-7.8554595443834904E-2</v>
      </c>
    </row>
    <row r="1489" spans="1:16" x14ac:dyDescent="0.25">
      <c r="A1489">
        <v>49.76</v>
      </c>
      <c r="B1489">
        <v>45377.670327488398</v>
      </c>
      <c r="C1489">
        <v>568.20000000000005</v>
      </c>
      <c r="D1489">
        <v>196.30666393952299</v>
      </c>
      <c r="E1489">
        <v>1</v>
      </c>
      <c r="F1489" s="48">
        <v>8.9999997987999996E-5</v>
      </c>
      <c r="G1489">
        <v>3.1578947368422199</v>
      </c>
      <c r="H1489">
        <v>4.1253991005500001</v>
      </c>
      <c r="I1489">
        <v>196.30666393952299</v>
      </c>
      <c r="L1489">
        <v>6.2484275054356297</v>
      </c>
      <c r="M1489">
        <v>6.2484275054356297</v>
      </c>
      <c r="N1489">
        <v>0.12647014943182799</v>
      </c>
      <c r="O1489">
        <v>14.134328358209</v>
      </c>
      <c r="P1489">
        <v>7.8554595443834904E-2</v>
      </c>
    </row>
    <row r="1490" spans="1:16" x14ac:dyDescent="0.25">
      <c r="A1490">
        <v>49.8</v>
      </c>
      <c r="B1490">
        <v>45377.670327963002</v>
      </c>
      <c r="C1490">
        <v>564.79999999999995</v>
      </c>
      <c r="D1490">
        <v>196.31000673193</v>
      </c>
      <c r="E1490">
        <v>1</v>
      </c>
      <c r="F1490" s="48">
        <v>8.9999997987999996E-5</v>
      </c>
      <c r="G1490">
        <v>-2.8947368421050199</v>
      </c>
      <c r="H1490">
        <v>4.1287418929574899</v>
      </c>
      <c r="I1490">
        <v>196.31000673193</v>
      </c>
      <c r="L1490">
        <v>6.2534923424166804</v>
      </c>
      <c r="M1490">
        <v>6.2534923424166804</v>
      </c>
      <c r="N1490">
        <v>0.12653045946970701</v>
      </c>
      <c r="O1490">
        <v>14.049751243781101</v>
      </c>
      <c r="P1490">
        <v>-7.2008379156841607E-2</v>
      </c>
    </row>
    <row r="1491" spans="1:16" x14ac:dyDescent="0.25">
      <c r="A1491">
        <v>49.84</v>
      </c>
      <c r="B1491">
        <v>45377.670328425898</v>
      </c>
      <c r="C1491">
        <v>565.79999999999995</v>
      </c>
      <c r="D1491">
        <v>196.31331927282201</v>
      </c>
      <c r="E1491">
        <v>1</v>
      </c>
      <c r="F1491" s="48">
        <v>6.7499998491000004E-5</v>
      </c>
      <c r="G1491">
        <v>-3.1578947368422199</v>
      </c>
      <c r="H1491">
        <v>4.1320544338499898</v>
      </c>
      <c r="I1491">
        <v>196.31331927282201</v>
      </c>
      <c r="L1491">
        <v>6.2585113437689399</v>
      </c>
      <c r="M1491">
        <v>6.2585113437689399</v>
      </c>
      <c r="N1491">
        <v>0.12653045946965</v>
      </c>
      <c r="O1491">
        <v>14.0746268656716</v>
      </c>
      <c r="P1491">
        <v>-7.8554595443834904E-2</v>
      </c>
    </row>
    <row r="1492" spans="1:16" x14ac:dyDescent="0.25">
      <c r="A1492">
        <v>49.88</v>
      </c>
      <c r="B1492">
        <v>45377.670328888897</v>
      </c>
      <c r="C1492">
        <v>565.79999999999995</v>
      </c>
      <c r="D1492">
        <v>196.316646939473</v>
      </c>
      <c r="E1492">
        <v>1</v>
      </c>
      <c r="F1492" s="48">
        <v>6.7499998491000004E-5</v>
      </c>
      <c r="G1492">
        <v>-1.57894736842081</v>
      </c>
      <c r="H1492">
        <v>4.13538210050001</v>
      </c>
      <c r="I1492">
        <v>196.316646939473</v>
      </c>
      <c r="L1492">
        <v>6.2635532629356403</v>
      </c>
      <c r="M1492">
        <v>6.2635532629356403</v>
      </c>
      <c r="N1492">
        <v>0.12653045946970701</v>
      </c>
      <c r="O1492">
        <v>14.0746268656716</v>
      </c>
      <c r="P1492">
        <v>-3.9277297721910402E-2</v>
      </c>
    </row>
    <row r="1493" spans="1:16" x14ac:dyDescent="0.25">
      <c r="A1493">
        <v>49.92</v>
      </c>
      <c r="B1493">
        <v>45377.670329351902</v>
      </c>
      <c r="C1493">
        <v>567</v>
      </c>
      <c r="D1493">
        <v>196.319974606123</v>
      </c>
      <c r="E1493">
        <v>1</v>
      </c>
      <c r="F1493" s="48">
        <v>8.9999997987999996E-5</v>
      </c>
      <c r="G1493">
        <v>-1.5789473684214099</v>
      </c>
      <c r="H1493">
        <v>4.1387097671499999</v>
      </c>
      <c r="I1493">
        <v>196.319974606123</v>
      </c>
      <c r="L1493">
        <v>6.2685951821022998</v>
      </c>
      <c r="M1493">
        <v>6.2685951821022998</v>
      </c>
      <c r="N1493">
        <v>0.12650030445076799</v>
      </c>
      <c r="O1493">
        <v>14.1044776119403</v>
      </c>
      <c r="P1493">
        <v>-3.9277297721924398E-2</v>
      </c>
    </row>
    <row r="1494" spans="1:16" x14ac:dyDescent="0.25">
      <c r="A1494">
        <v>49.96</v>
      </c>
      <c r="B1494">
        <v>45377.670329814799</v>
      </c>
      <c r="C1494">
        <v>567</v>
      </c>
      <c r="D1494">
        <v>196.32330227277299</v>
      </c>
      <c r="E1494">
        <v>1</v>
      </c>
      <c r="F1494" s="48">
        <v>8.9999997987999996E-5</v>
      </c>
      <c r="G1494">
        <v>0</v>
      </c>
      <c r="H1494">
        <v>4.1420374337999997</v>
      </c>
      <c r="I1494">
        <v>196.32330227277299</v>
      </c>
      <c r="L1494">
        <v>6.2736371012689602</v>
      </c>
      <c r="M1494">
        <v>6.2736371012689602</v>
      </c>
      <c r="N1494">
        <v>0.12640983939395101</v>
      </c>
      <c r="O1494">
        <v>14.1044776119403</v>
      </c>
      <c r="P1494">
        <v>0</v>
      </c>
    </row>
    <row r="1495" spans="1:16" x14ac:dyDescent="0.25">
      <c r="A1495">
        <v>50</v>
      </c>
      <c r="B1495">
        <v>45377.670330277797</v>
      </c>
      <c r="C1495">
        <v>567</v>
      </c>
      <c r="D1495">
        <v>196.32658456215</v>
      </c>
      <c r="E1495">
        <v>1</v>
      </c>
      <c r="F1495" s="48">
        <v>6.7499998491000004E-5</v>
      </c>
      <c r="G1495">
        <v>-1.5789473684214099</v>
      </c>
      <c r="H1495">
        <v>4.1453197231774901</v>
      </c>
      <c r="I1495">
        <v>196.32658456215</v>
      </c>
      <c r="L1495">
        <v>6.2786102669924402</v>
      </c>
      <c r="M1495">
        <v>6.2786102669924402</v>
      </c>
      <c r="N1495">
        <v>0.12622890928031599</v>
      </c>
      <c r="O1495">
        <v>14.1044776119403</v>
      </c>
      <c r="P1495">
        <v>-3.9277297721924398E-2</v>
      </c>
    </row>
    <row r="1496" spans="1:16" x14ac:dyDescent="0.25">
      <c r="A1496">
        <v>50.04</v>
      </c>
      <c r="B1496">
        <v>45377.670330740701</v>
      </c>
      <c r="C1496">
        <v>567</v>
      </c>
      <c r="D1496">
        <v>196.32989710304199</v>
      </c>
      <c r="E1496">
        <v>1</v>
      </c>
      <c r="F1496" s="48">
        <v>8.9999997987999996E-5</v>
      </c>
      <c r="G1496">
        <v>0</v>
      </c>
      <c r="H1496">
        <v>4.14863226406999</v>
      </c>
      <c r="I1496">
        <v>196.32989710304199</v>
      </c>
      <c r="L1496">
        <v>6.2836292683446997</v>
      </c>
      <c r="M1496">
        <v>6.2836292683446997</v>
      </c>
      <c r="N1496">
        <v>0.126138444223441</v>
      </c>
      <c r="O1496">
        <v>14.1044776119403</v>
      </c>
      <c r="P1496">
        <v>0</v>
      </c>
    </row>
    <row r="1497" spans="1:16" x14ac:dyDescent="0.25">
      <c r="A1497">
        <v>50.08</v>
      </c>
      <c r="B1497">
        <v>45377.670331192101</v>
      </c>
      <c r="C1497">
        <v>567</v>
      </c>
      <c r="D1497">
        <v>196.33320964393499</v>
      </c>
      <c r="E1497">
        <v>1</v>
      </c>
      <c r="F1497" s="48">
        <v>6.7499998491000004E-5</v>
      </c>
      <c r="G1497">
        <v>0</v>
      </c>
      <c r="H1497">
        <v>4.1519448049624801</v>
      </c>
      <c r="I1497">
        <v>196.33320964393499</v>
      </c>
      <c r="L1497">
        <v>6.2886482696969699</v>
      </c>
      <c r="M1497">
        <v>6.2886482696969699</v>
      </c>
      <c r="N1497">
        <v>0.126138444223441</v>
      </c>
      <c r="O1497">
        <v>14.1044776119403</v>
      </c>
      <c r="P1497">
        <v>0</v>
      </c>
    </row>
    <row r="1498" spans="1:16" x14ac:dyDescent="0.25">
      <c r="A1498">
        <v>50.12</v>
      </c>
      <c r="B1498">
        <v>45377.670331655099</v>
      </c>
      <c r="C1498">
        <v>567</v>
      </c>
      <c r="D1498">
        <v>196.336552436343</v>
      </c>
      <c r="E1498">
        <v>1</v>
      </c>
      <c r="F1498" s="48">
        <v>8.9999997987999996E-5</v>
      </c>
      <c r="G1498">
        <v>1.57894736842081</v>
      </c>
      <c r="H1498">
        <v>4.1552875973700099</v>
      </c>
      <c r="I1498">
        <v>196.336552436343</v>
      </c>
      <c r="L1498">
        <v>6.2937131066780596</v>
      </c>
      <c r="M1498">
        <v>6.2937131066780596</v>
      </c>
      <c r="N1498">
        <v>0.126198754261376</v>
      </c>
      <c r="O1498">
        <v>14.1044776119403</v>
      </c>
      <c r="P1498">
        <v>3.9277297721910402E-2</v>
      </c>
    </row>
    <row r="1499" spans="1:16" x14ac:dyDescent="0.25">
      <c r="A1499">
        <v>50.16</v>
      </c>
      <c r="B1499">
        <v>45377.670332118098</v>
      </c>
      <c r="C1499">
        <v>565.79999999999995</v>
      </c>
      <c r="D1499">
        <v>196.33988010299299</v>
      </c>
      <c r="E1499">
        <v>1</v>
      </c>
      <c r="F1499" s="48">
        <v>8.9999997987999996E-5</v>
      </c>
      <c r="G1499">
        <v>0</v>
      </c>
      <c r="H1499">
        <v>4.1586152640199998</v>
      </c>
      <c r="I1499">
        <v>196.33988010299299</v>
      </c>
      <c r="L1499">
        <v>6.29875502584472</v>
      </c>
      <c r="M1499">
        <v>6.29875502584472</v>
      </c>
      <c r="N1499">
        <v>0.12616859924243701</v>
      </c>
      <c r="O1499">
        <v>14.0746268656716</v>
      </c>
      <c r="P1499">
        <v>0</v>
      </c>
    </row>
    <row r="1500" spans="1:16" x14ac:dyDescent="0.25">
      <c r="A1500">
        <v>50.2</v>
      </c>
      <c r="B1500">
        <v>45377.670332581001</v>
      </c>
      <c r="C1500">
        <v>568.20000000000005</v>
      </c>
      <c r="D1500">
        <v>196.343253146915</v>
      </c>
      <c r="E1500">
        <v>1</v>
      </c>
      <c r="F1500">
        <v>1.12499997485E-4</v>
      </c>
      <c r="G1500">
        <v>1.5789473684214099</v>
      </c>
      <c r="H1500">
        <v>4.1619883079424902</v>
      </c>
      <c r="I1500">
        <v>196.343253146915</v>
      </c>
      <c r="L1500">
        <v>6.30386569845456</v>
      </c>
      <c r="M1500">
        <v>6.30386569845456</v>
      </c>
      <c r="N1500">
        <v>0.12625906429925501</v>
      </c>
      <c r="O1500">
        <v>14.134328358209</v>
      </c>
      <c r="P1500">
        <v>3.9277297721924398E-2</v>
      </c>
    </row>
    <row r="1501" spans="1:16" x14ac:dyDescent="0.25">
      <c r="A1501">
        <v>50.24</v>
      </c>
      <c r="B1501">
        <v>45377.670333055597</v>
      </c>
      <c r="C1501">
        <v>567</v>
      </c>
      <c r="D1501">
        <v>196.34662619083699</v>
      </c>
      <c r="E1501">
        <v>1</v>
      </c>
      <c r="F1501" s="48">
        <v>8.9999997987999996E-5</v>
      </c>
      <c r="G1501">
        <v>0</v>
      </c>
      <c r="H1501">
        <v>4.1653613518649903</v>
      </c>
      <c r="I1501">
        <v>196.34662619083699</v>
      </c>
      <c r="L1501">
        <v>6.3089763710644</v>
      </c>
      <c r="M1501">
        <v>6.3089763710644</v>
      </c>
      <c r="N1501">
        <v>0.12634952935601701</v>
      </c>
      <c r="O1501">
        <v>14.1044776119403</v>
      </c>
      <c r="P1501">
        <v>0</v>
      </c>
    </row>
    <row r="1502" spans="1:16" x14ac:dyDescent="0.25">
      <c r="A1502">
        <v>50.28</v>
      </c>
      <c r="B1502">
        <v>45377.670333518501</v>
      </c>
      <c r="C1502">
        <v>564.79999999999995</v>
      </c>
      <c r="D1502">
        <v>196.34996898324499</v>
      </c>
      <c r="E1502">
        <v>1</v>
      </c>
      <c r="F1502" s="48">
        <v>6.7499998491000004E-5</v>
      </c>
      <c r="G1502">
        <v>-1.31578947368421</v>
      </c>
      <c r="H1502">
        <v>4.1687041442725103</v>
      </c>
      <c r="I1502">
        <v>196.34996898324499</v>
      </c>
      <c r="L1502">
        <v>6.3140412080454897</v>
      </c>
      <c r="M1502">
        <v>6.3140412080454897</v>
      </c>
      <c r="N1502">
        <v>0.12640983939395001</v>
      </c>
      <c r="O1502">
        <v>14.049751243781101</v>
      </c>
      <c r="P1502">
        <v>-3.2731081434931197E-2</v>
      </c>
    </row>
    <row r="1503" spans="1:16" x14ac:dyDescent="0.25">
      <c r="A1503">
        <v>50.32</v>
      </c>
      <c r="B1503">
        <v>45377.670333981499</v>
      </c>
      <c r="C1503">
        <v>565.79999999999995</v>
      </c>
      <c r="D1503">
        <v>196.35326639837999</v>
      </c>
      <c r="E1503">
        <v>1</v>
      </c>
      <c r="F1503" s="48">
        <v>6.7499998491000004E-5</v>
      </c>
      <c r="G1503">
        <v>-4.7368421052630403</v>
      </c>
      <c r="H1503">
        <v>4.1720015594075104</v>
      </c>
      <c r="I1503">
        <v>196.35326639837999</v>
      </c>
      <c r="L1503">
        <v>6.3190372915833599</v>
      </c>
      <c r="M1503">
        <v>6.3190372915833599</v>
      </c>
      <c r="N1503">
        <v>0.12637968437500999</v>
      </c>
      <c r="O1503">
        <v>14.0746268656716</v>
      </c>
      <c r="P1503">
        <v>-0.11783189316574499</v>
      </c>
    </row>
    <row r="1504" spans="1:16" x14ac:dyDescent="0.25">
      <c r="A1504">
        <v>50.36</v>
      </c>
      <c r="B1504">
        <v>45377.670334444403</v>
      </c>
      <c r="C1504">
        <v>565.79999999999995</v>
      </c>
      <c r="D1504">
        <v>196.35659406503001</v>
      </c>
      <c r="E1504">
        <v>1</v>
      </c>
      <c r="F1504" s="48">
        <v>4.4999998993999998E-5</v>
      </c>
      <c r="G1504">
        <v>0</v>
      </c>
      <c r="H1504">
        <v>4.1753292260575003</v>
      </c>
      <c r="I1504">
        <v>196.35659406503001</v>
      </c>
      <c r="L1504">
        <v>6.3240792107500203</v>
      </c>
      <c r="M1504">
        <v>6.3240792107500203</v>
      </c>
      <c r="N1504">
        <v>0.12634952935607299</v>
      </c>
      <c r="O1504">
        <v>14.0746268656716</v>
      </c>
      <c r="P1504">
        <v>0</v>
      </c>
    </row>
    <row r="1505" spans="1:16" x14ac:dyDescent="0.25">
      <c r="A1505">
        <v>50.4</v>
      </c>
      <c r="B1505">
        <v>45377.670334907401</v>
      </c>
      <c r="C1505">
        <v>565.79999999999995</v>
      </c>
      <c r="D1505">
        <v>196.35992173168</v>
      </c>
      <c r="E1505">
        <v>1</v>
      </c>
      <c r="F1505" s="48">
        <v>8.9999997987999996E-5</v>
      </c>
      <c r="G1505">
        <v>-1.57894736842081</v>
      </c>
      <c r="H1505">
        <v>4.1786568927074903</v>
      </c>
      <c r="I1505">
        <v>196.35992173168</v>
      </c>
      <c r="L1505">
        <v>6.3291211299166799</v>
      </c>
      <c r="M1505">
        <v>6.3291211299166799</v>
      </c>
      <c r="N1505">
        <v>0.126319374337134</v>
      </c>
      <c r="O1505">
        <v>14.0746268656716</v>
      </c>
      <c r="P1505">
        <v>-3.9277297721910402E-2</v>
      </c>
    </row>
    <row r="1506" spans="1:16" x14ac:dyDescent="0.25">
      <c r="A1506">
        <v>50.44</v>
      </c>
      <c r="B1506">
        <v>45377.6703353704</v>
      </c>
      <c r="C1506">
        <v>564.79999999999995</v>
      </c>
      <c r="D1506">
        <v>196.36324939833</v>
      </c>
      <c r="E1506">
        <v>1</v>
      </c>
      <c r="F1506" s="48">
        <v>6.7499998491000004E-5</v>
      </c>
      <c r="G1506">
        <v>-2.8947368421050199</v>
      </c>
      <c r="H1506">
        <v>4.18198455935749</v>
      </c>
      <c r="I1506">
        <v>196.36324939833</v>
      </c>
      <c r="L1506">
        <v>6.3341630490833403</v>
      </c>
      <c r="M1506">
        <v>6.3341630490833403</v>
      </c>
      <c r="N1506">
        <v>0.126259064299199</v>
      </c>
      <c r="O1506">
        <v>14.049751243781101</v>
      </c>
      <c r="P1506">
        <v>-7.2008379156841607E-2</v>
      </c>
    </row>
    <row r="1507" spans="1:16" x14ac:dyDescent="0.25">
      <c r="A1507">
        <v>50.48</v>
      </c>
      <c r="B1507">
        <v>45377.6703358218</v>
      </c>
      <c r="C1507">
        <v>564.79999999999995</v>
      </c>
      <c r="D1507">
        <v>196.36654681346499</v>
      </c>
      <c r="E1507">
        <v>1</v>
      </c>
      <c r="F1507" s="48">
        <v>6.7499998491000004E-5</v>
      </c>
      <c r="G1507">
        <v>-1.31578947368421</v>
      </c>
      <c r="H1507">
        <v>4.1852819744924803</v>
      </c>
      <c r="I1507">
        <v>196.36654681346499</v>
      </c>
      <c r="L1507">
        <v>6.3391591326212096</v>
      </c>
      <c r="M1507">
        <v>6.3391591326212096</v>
      </c>
      <c r="N1507">
        <v>0.12610828920450301</v>
      </c>
      <c r="O1507">
        <v>14.049751243781101</v>
      </c>
      <c r="P1507">
        <v>-3.2731081434931197E-2</v>
      </c>
    </row>
    <row r="1508" spans="1:16" x14ac:dyDescent="0.25">
      <c r="A1508">
        <v>50.52</v>
      </c>
      <c r="B1508">
        <v>45377.670336284697</v>
      </c>
      <c r="C1508">
        <v>564.79999999999995</v>
      </c>
      <c r="D1508">
        <v>196.369859354358</v>
      </c>
      <c r="E1508">
        <v>1</v>
      </c>
      <c r="F1508" s="48">
        <v>6.7499998491000004E-5</v>
      </c>
      <c r="G1508">
        <v>-4.4736842105264296</v>
      </c>
      <c r="H1508">
        <v>4.1885945153850104</v>
      </c>
      <c r="I1508">
        <v>196.369859354358</v>
      </c>
      <c r="L1508">
        <v>6.3441781339735197</v>
      </c>
      <c r="M1508">
        <v>6.3441781339735197</v>
      </c>
      <c r="N1508">
        <v>0.12598766912880299</v>
      </c>
      <c r="O1508">
        <v>14.049751243781101</v>
      </c>
      <c r="P1508">
        <v>-0.111285676878766</v>
      </c>
    </row>
    <row r="1509" spans="1:16" x14ac:dyDescent="0.25">
      <c r="A1509">
        <v>50.56</v>
      </c>
      <c r="B1509">
        <v>45377.670336747702</v>
      </c>
      <c r="C1509">
        <v>564.79999999999995</v>
      </c>
      <c r="D1509">
        <v>196.37317189525001</v>
      </c>
      <c r="E1509">
        <v>1</v>
      </c>
      <c r="F1509" s="48">
        <v>2.2499999496999999E-5</v>
      </c>
      <c r="G1509">
        <v>0</v>
      </c>
      <c r="H1509">
        <v>4.1919070562774996</v>
      </c>
      <c r="I1509">
        <v>196.37317189525001</v>
      </c>
      <c r="L1509">
        <v>6.3491971353257801</v>
      </c>
      <c r="M1509">
        <v>6.3491971353257801</v>
      </c>
      <c r="N1509">
        <v>0.12592735909092501</v>
      </c>
      <c r="O1509">
        <v>14.049751243781101</v>
      </c>
      <c r="P1509">
        <v>0</v>
      </c>
    </row>
    <row r="1510" spans="1:16" x14ac:dyDescent="0.25">
      <c r="A1510">
        <v>50.6</v>
      </c>
      <c r="B1510">
        <v>45377.670337222196</v>
      </c>
      <c r="C1510">
        <v>565.79999999999995</v>
      </c>
      <c r="D1510">
        <v>196.37651468765799</v>
      </c>
      <c r="E1510">
        <v>1</v>
      </c>
      <c r="F1510" s="48">
        <v>8.9999997987999996E-5</v>
      </c>
      <c r="G1510">
        <v>0</v>
      </c>
      <c r="H1510">
        <v>4.1952498486849903</v>
      </c>
      <c r="I1510">
        <v>196.37651468765799</v>
      </c>
      <c r="L1510">
        <v>6.3542619723068299</v>
      </c>
      <c r="M1510">
        <v>6.3542619723068299</v>
      </c>
      <c r="N1510">
        <v>0.12598766912880299</v>
      </c>
      <c r="O1510">
        <v>14.0746268656716</v>
      </c>
      <c r="P1510">
        <v>0</v>
      </c>
    </row>
    <row r="1511" spans="1:16" x14ac:dyDescent="0.25">
      <c r="A1511">
        <v>50.64</v>
      </c>
      <c r="B1511">
        <v>45377.670337685202</v>
      </c>
      <c r="C1511">
        <v>562.4</v>
      </c>
      <c r="D1511">
        <v>196.37987260582199</v>
      </c>
      <c r="E1511">
        <v>1</v>
      </c>
      <c r="F1511" s="48">
        <v>6.7499998491000004E-5</v>
      </c>
      <c r="G1511">
        <v>-4.4736842105264296</v>
      </c>
      <c r="H1511">
        <v>4.1986077668499897</v>
      </c>
      <c r="I1511">
        <v>196.37987260582199</v>
      </c>
      <c r="L1511">
        <v>6.3593497271022796</v>
      </c>
      <c r="M1511">
        <v>6.3593497271022796</v>
      </c>
      <c r="N1511">
        <v>0.126047979166625</v>
      </c>
      <c r="O1511">
        <v>13.9900497512438</v>
      </c>
      <c r="P1511">
        <v>-0.111285676878768</v>
      </c>
    </row>
    <row r="1512" spans="1:16" x14ac:dyDescent="0.25">
      <c r="A1512">
        <v>50.68</v>
      </c>
      <c r="B1512">
        <v>45377.670338148098</v>
      </c>
      <c r="C1512">
        <v>563.6</v>
      </c>
      <c r="D1512">
        <v>196.38323052398701</v>
      </c>
      <c r="E1512">
        <v>1</v>
      </c>
      <c r="F1512" s="48">
        <v>8.9999997987999996E-5</v>
      </c>
      <c r="G1512">
        <v>-4.4736842105258399</v>
      </c>
      <c r="H1512">
        <v>4.2019656850149802</v>
      </c>
      <c r="I1512">
        <v>196.38323052398701</v>
      </c>
      <c r="L1512">
        <v>6.3644374818977196</v>
      </c>
      <c r="M1512">
        <v>6.3644374818977196</v>
      </c>
      <c r="N1512">
        <v>0.12610828920450301</v>
      </c>
      <c r="O1512">
        <v>14.019900497512401</v>
      </c>
      <c r="P1512">
        <v>-0.111285676878752</v>
      </c>
    </row>
    <row r="1513" spans="1:16" x14ac:dyDescent="0.25">
      <c r="A1513">
        <v>50.72</v>
      </c>
      <c r="B1513">
        <v>45377.670338611097</v>
      </c>
      <c r="C1513">
        <v>564.79999999999995</v>
      </c>
      <c r="D1513">
        <v>196.38660356790999</v>
      </c>
      <c r="E1513">
        <v>1</v>
      </c>
      <c r="F1513" s="48">
        <v>4.4999998993999998E-5</v>
      </c>
      <c r="G1513">
        <v>-2.8947368421050199</v>
      </c>
      <c r="H1513">
        <v>4.2053387289375097</v>
      </c>
      <c r="I1513">
        <v>196.38660356790999</v>
      </c>
      <c r="L1513">
        <v>6.3695481545076102</v>
      </c>
      <c r="M1513">
        <v>6.3695481545076102</v>
      </c>
      <c r="N1513">
        <v>0.126198754261377</v>
      </c>
      <c r="O1513">
        <v>14.049751243781101</v>
      </c>
      <c r="P1513">
        <v>-7.2008379156841607E-2</v>
      </c>
    </row>
    <row r="1514" spans="1:16" x14ac:dyDescent="0.25">
      <c r="A1514">
        <v>50.76</v>
      </c>
      <c r="B1514">
        <v>45377.670339074102</v>
      </c>
      <c r="C1514">
        <v>563.6</v>
      </c>
      <c r="D1514">
        <v>196.38997661183299</v>
      </c>
      <c r="E1514">
        <v>1</v>
      </c>
      <c r="F1514" s="48">
        <v>4.4999998993999998E-5</v>
      </c>
      <c r="G1514">
        <v>-4.4736842105258399</v>
      </c>
      <c r="H1514">
        <v>4.2087117728600001</v>
      </c>
      <c r="I1514">
        <v>196.38997661183299</v>
      </c>
      <c r="L1514">
        <v>6.3746588271174396</v>
      </c>
      <c r="M1514">
        <v>6.3746588271174396</v>
      </c>
      <c r="N1514">
        <v>0.12637968437501099</v>
      </c>
      <c r="O1514">
        <v>14.019900497512401</v>
      </c>
      <c r="P1514">
        <v>-0.111285676878752</v>
      </c>
    </row>
    <row r="1515" spans="1:16" x14ac:dyDescent="0.25">
      <c r="A1515">
        <v>50.8</v>
      </c>
      <c r="B1515">
        <v>45377.670339536999</v>
      </c>
      <c r="C1515">
        <v>562.4</v>
      </c>
      <c r="D1515">
        <v>196.39330427848299</v>
      </c>
      <c r="E1515">
        <v>1</v>
      </c>
      <c r="F1515" s="48">
        <v>6.7499998491000004E-5</v>
      </c>
      <c r="G1515">
        <v>-6.05263157894725</v>
      </c>
      <c r="H1515">
        <v>4.21203943950999</v>
      </c>
      <c r="I1515">
        <v>196.39330427848299</v>
      </c>
      <c r="L1515">
        <v>6.3797007462841</v>
      </c>
      <c r="M1515">
        <v>6.3797007462841</v>
      </c>
      <c r="N1515">
        <v>0.12640983939395101</v>
      </c>
      <c r="O1515">
        <v>13.9900497512438</v>
      </c>
      <c r="P1515">
        <v>-0.15056297460067899</v>
      </c>
    </row>
    <row r="1516" spans="1:16" x14ac:dyDescent="0.25">
      <c r="A1516">
        <v>50.84</v>
      </c>
      <c r="B1516">
        <v>45377.670339988399</v>
      </c>
      <c r="C1516">
        <v>564.79999999999995</v>
      </c>
      <c r="D1516">
        <v>196.396616819375</v>
      </c>
      <c r="E1516">
        <v>1</v>
      </c>
      <c r="F1516" s="48">
        <v>4.4999998993999998E-5</v>
      </c>
      <c r="G1516">
        <v>-2.8947368421050199</v>
      </c>
      <c r="H1516">
        <v>4.2153519804024899</v>
      </c>
      <c r="I1516">
        <v>196.396616819375</v>
      </c>
      <c r="L1516">
        <v>6.3847197476363702</v>
      </c>
      <c r="M1516">
        <v>6.3847197476363702</v>
      </c>
      <c r="N1516">
        <v>0.12640983939395001</v>
      </c>
      <c r="O1516">
        <v>14.049751243781101</v>
      </c>
      <c r="P1516">
        <v>-7.2008379156841607E-2</v>
      </c>
    </row>
    <row r="1517" spans="1:16" x14ac:dyDescent="0.25">
      <c r="A1517">
        <v>50.88</v>
      </c>
      <c r="B1517">
        <v>45377.670340451397</v>
      </c>
      <c r="C1517">
        <v>565.79999999999995</v>
      </c>
      <c r="D1517">
        <v>196.39994448602499</v>
      </c>
      <c r="E1517">
        <v>1</v>
      </c>
      <c r="F1517" s="48">
        <v>4.4999998993999998E-5</v>
      </c>
      <c r="G1517">
        <v>-1.57894736842081</v>
      </c>
      <c r="H1517">
        <v>4.2186796470525101</v>
      </c>
      <c r="I1517">
        <v>196.39994448602499</v>
      </c>
      <c r="L1517">
        <v>6.3897616668030697</v>
      </c>
      <c r="M1517">
        <v>6.3897616668030697</v>
      </c>
      <c r="N1517">
        <v>0.12637968437501099</v>
      </c>
      <c r="O1517">
        <v>14.0746268656716</v>
      </c>
      <c r="P1517">
        <v>-3.9277297721910402E-2</v>
      </c>
    </row>
    <row r="1518" spans="1:16" x14ac:dyDescent="0.25">
      <c r="A1518">
        <v>50.92</v>
      </c>
      <c r="B1518">
        <v>45377.670340914403</v>
      </c>
      <c r="C1518">
        <v>564.79999999999995</v>
      </c>
      <c r="D1518">
        <v>196.403287278433</v>
      </c>
      <c r="E1518">
        <v>1</v>
      </c>
      <c r="F1518" s="48">
        <v>4.4999998993999998E-5</v>
      </c>
      <c r="G1518">
        <v>-1.31578947368421</v>
      </c>
      <c r="H1518">
        <v>4.2220224394600097</v>
      </c>
      <c r="I1518">
        <v>196.403287278433</v>
      </c>
      <c r="L1518">
        <v>6.3948265037841203</v>
      </c>
      <c r="M1518">
        <v>6.3948265037841203</v>
      </c>
      <c r="N1518">
        <v>0.12640983939395001</v>
      </c>
      <c r="O1518">
        <v>14.049751243781101</v>
      </c>
      <c r="P1518">
        <v>-3.2731081434931197E-2</v>
      </c>
    </row>
    <row r="1519" spans="1:16" x14ac:dyDescent="0.25">
      <c r="A1519">
        <v>50.96</v>
      </c>
      <c r="B1519">
        <v>45377.670341388897</v>
      </c>
      <c r="C1519">
        <v>565.79999999999995</v>
      </c>
      <c r="D1519">
        <v>196.40661494508299</v>
      </c>
      <c r="E1519">
        <v>1</v>
      </c>
      <c r="F1519" s="48">
        <v>6.7499998491000004E-5</v>
      </c>
      <c r="G1519">
        <v>-3.1578947368422199</v>
      </c>
      <c r="H1519">
        <v>4.2253501061099996</v>
      </c>
      <c r="I1519">
        <v>196.40661494508299</v>
      </c>
      <c r="L1519">
        <v>6.3998684229507798</v>
      </c>
      <c r="M1519">
        <v>6.3998684229507798</v>
      </c>
      <c r="N1519">
        <v>0.126319374337133</v>
      </c>
      <c r="O1519">
        <v>14.0746268656716</v>
      </c>
      <c r="P1519">
        <v>-7.8554595443834904E-2</v>
      </c>
    </row>
    <row r="1520" spans="1:16" x14ac:dyDescent="0.25">
      <c r="A1520">
        <v>51</v>
      </c>
      <c r="B1520">
        <v>45377.670341886602</v>
      </c>
      <c r="C1520">
        <v>565.79999999999995</v>
      </c>
      <c r="D1520">
        <v>196.40991236021799</v>
      </c>
      <c r="E1520">
        <v>1</v>
      </c>
      <c r="F1520" s="48">
        <v>8.9999997987999996E-5</v>
      </c>
      <c r="G1520">
        <v>-1.57894736842081</v>
      </c>
      <c r="H1520">
        <v>4.2286475212449899</v>
      </c>
      <c r="I1520">
        <v>196.40991236021799</v>
      </c>
      <c r="L1520">
        <v>6.40486450648865</v>
      </c>
      <c r="M1520">
        <v>6.40486450648865</v>
      </c>
      <c r="N1520">
        <v>0.12616859924243701</v>
      </c>
      <c r="O1520">
        <v>14.0746268656716</v>
      </c>
      <c r="P1520">
        <v>-3.9277297721910402E-2</v>
      </c>
    </row>
    <row r="1521" spans="1:16" x14ac:dyDescent="0.25">
      <c r="A1521">
        <v>51.04</v>
      </c>
      <c r="B1521">
        <v>45377.670342314799</v>
      </c>
      <c r="C1521">
        <v>565.79999999999995</v>
      </c>
      <c r="D1521">
        <v>196.41324002686699</v>
      </c>
      <c r="E1521">
        <v>1</v>
      </c>
      <c r="F1521" s="48">
        <v>6.7499998491000004E-5</v>
      </c>
      <c r="G1521">
        <v>1.31578947368421</v>
      </c>
      <c r="H1521">
        <v>4.2319751878949896</v>
      </c>
      <c r="I1521">
        <v>196.41324002686699</v>
      </c>
      <c r="L1521">
        <v>6.4099064256553104</v>
      </c>
      <c r="M1521">
        <v>6.4099064256553104</v>
      </c>
      <c r="N1521">
        <v>0.126138444223441</v>
      </c>
      <c r="O1521">
        <v>14.0746268656716</v>
      </c>
      <c r="P1521">
        <v>3.2731081434931197E-2</v>
      </c>
    </row>
    <row r="1522" spans="1:16" x14ac:dyDescent="0.25">
      <c r="A1522">
        <v>51.08</v>
      </c>
      <c r="B1522">
        <v>45377.670342870399</v>
      </c>
      <c r="C1522">
        <v>563.6</v>
      </c>
      <c r="D1522">
        <v>196.41655256775999</v>
      </c>
      <c r="E1522">
        <v>1</v>
      </c>
      <c r="F1522" s="48">
        <v>6.7499998491000004E-5</v>
      </c>
      <c r="G1522">
        <v>-2.8947368421050199</v>
      </c>
      <c r="H1522">
        <v>4.2352877287874797</v>
      </c>
      <c r="I1522">
        <v>196.41655256775999</v>
      </c>
      <c r="L1522">
        <v>6.41492542700757</v>
      </c>
      <c r="M1522">
        <v>6.41492542700757</v>
      </c>
      <c r="N1522">
        <v>0.126168599242382</v>
      </c>
      <c r="O1522">
        <v>14.019900497512401</v>
      </c>
      <c r="P1522">
        <v>-7.2008379156841607E-2</v>
      </c>
    </row>
    <row r="1523" spans="1:16" x14ac:dyDescent="0.25">
      <c r="A1523">
        <v>51.12</v>
      </c>
      <c r="B1523">
        <v>45377.670343240701</v>
      </c>
      <c r="C1523">
        <v>565.79999999999995</v>
      </c>
      <c r="D1523">
        <v>196.41991048592499</v>
      </c>
      <c r="E1523">
        <v>1</v>
      </c>
      <c r="F1523" s="48">
        <v>6.7499998491000004E-5</v>
      </c>
      <c r="G1523">
        <v>0</v>
      </c>
      <c r="H1523">
        <v>4.2386456469525102</v>
      </c>
      <c r="I1523">
        <v>196.41991048592499</v>
      </c>
      <c r="L1523">
        <v>6.4200131818030597</v>
      </c>
      <c r="M1523">
        <v>6.4200131818030597</v>
      </c>
      <c r="N1523">
        <v>0.12622890928031399</v>
      </c>
      <c r="O1523">
        <v>14.0746268656716</v>
      </c>
      <c r="P1523">
        <v>0</v>
      </c>
    </row>
    <row r="1524" spans="1:16" x14ac:dyDescent="0.25">
      <c r="A1524">
        <v>51.16</v>
      </c>
      <c r="B1524">
        <v>45377.670343703699</v>
      </c>
      <c r="C1524">
        <v>565.79999999999995</v>
      </c>
      <c r="D1524">
        <v>196.42325327833299</v>
      </c>
      <c r="E1524">
        <v>1</v>
      </c>
      <c r="F1524" s="48">
        <v>6.7499998491000004E-5</v>
      </c>
      <c r="G1524">
        <v>0</v>
      </c>
      <c r="H1524">
        <v>4.24198843936</v>
      </c>
      <c r="I1524">
        <v>196.42325327833299</v>
      </c>
      <c r="L1524">
        <v>6.4250780187841103</v>
      </c>
      <c r="M1524">
        <v>6.4250780187841103</v>
      </c>
      <c r="N1524">
        <v>0.12625906429925501</v>
      </c>
      <c r="O1524">
        <v>14.0746268656716</v>
      </c>
      <c r="P1524">
        <v>0</v>
      </c>
    </row>
    <row r="1525" spans="1:16" x14ac:dyDescent="0.25">
      <c r="A1525">
        <v>51.2</v>
      </c>
      <c r="B1525">
        <v>45377.6703441551</v>
      </c>
      <c r="C1525">
        <v>565.79999999999995</v>
      </c>
      <c r="D1525">
        <v>196.426626322255</v>
      </c>
      <c r="E1525">
        <v>1</v>
      </c>
      <c r="F1525" s="48">
        <v>8.9999997987999996E-5</v>
      </c>
      <c r="G1525">
        <v>1.31578947368421</v>
      </c>
      <c r="H1525">
        <v>4.2453614832824904</v>
      </c>
      <c r="I1525">
        <v>196.426626322255</v>
      </c>
      <c r="L1525">
        <v>6.4301886913939503</v>
      </c>
      <c r="M1525">
        <v>6.4301886913939503</v>
      </c>
      <c r="N1525">
        <v>0.12634952935607099</v>
      </c>
      <c r="O1525">
        <v>14.0746268656716</v>
      </c>
      <c r="P1525">
        <v>3.2731081434931197E-2</v>
      </c>
    </row>
    <row r="1526" spans="1:16" x14ac:dyDescent="0.25">
      <c r="A1526">
        <v>51.24</v>
      </c>
      <c r="B1526">
        <v>45377.670344618098</v>
      </c>
      <c r="C1526">
        <v>565.79999999999995</v>
      </c>
      <c r="D1526">
        <v>196.42999936617699</v>
      </c>
      <c r="E1526">
        <v>1</v>
      </c>
      <c r="F1526" s="48">
        <v>6.7499998491000004E-5</v>
      </c>
      <c r="G1526">
        <v>1.31578947368421</v>
      </c>
      <c r="H1526">
        <v>4.2487345272049897</v>
      </c>
      <c r="I1526">
        <v>196.42999936617699</v>
      </c>
      <c r="L1526">
        <v>6.4352993640037903</v>
      </c>
      <c r="M1526">
        <v>6.4352993640037903</v>
      </c>
      <c r="N1526">
        <v>0.12650030445076799</v>
      </c>
      <c r="O1526">
        <v>14.0746268656716</v>
      </c>
      <c r="P1526">
        <v>3.2731081434931197E-2</v>
      </c>
    </row>
    <row r="1527" spans="1:16" x14ac:dyDescent="0.25">
      <c r="A1527">
        <v>51.28</v>
      </c>
      <c r="B1527">
        <v>45377.670345081002</v>
      </c>
      <c r="C1527">
        <v>564.79999999999995</v>
      </c>
      <c r="D1527">
        <v>196.43334215858499</v>
      </c>
      <c r="E1527">
        <v>1</v>
      </c>
      <c r="F1527">
        <v>1.12499997485E-4</v>
      </c>
      <c r="G1527">
        <v>0</v>
      </c>
      <c r="H1527">
        <v>4.2520773196125097</v>
      </c>
      <c r="I1527">
        <v>196.43334215858499</v>
      </c>
      <c r="L1527">
        <v>6.4403642009848898</v>
      </c>
      <c r="M1527">
        <v>6.4403642009848898</v>
      </c>
      <c r="N1527">
        <v>0.126560614488646</v>
      </c>
      <c r="O1527">
        <v>14.049751243781101</v>
      </c>
      <c r="P1527">
        <v>0</v>
      </c>
    </row>
    <row r="1528" spans="1:16" x14ac:dyDescent="0.25">
      <c r="A1528">
        <v>51.32</v>
      </c>
      <c r="B1528">
        <v>45377.670345555598</v>
      </c>
      <c r="C1528">
        <v>563.6</v>
      </c>
      <c r="D1528">
        <v>196.43663957371999</v>
      </c>
      <c r="E1528">
        <v>1</v>
      </c>
      <c r="F1528" s="48">
        <v>8.9999997987999996E-5</v>
      </c>
      <c r="G1528">
        <v>-1.57894736842081</v>
      </c>
      <c r="H1528">
        <v>4.2553747347475097</v>
      </c>
      <c r="I1528">
        <v>196.43663957371999</v>
      </c>
      <c r="L1528">
        <v>6.44536028452276</v>
      </c>
      <c r="M1528">
        <v>6.44536028452276</v>
      </c>
      <c r="N1528">
        <v>0.12653045946970701</v>
      </c>
      <c r="O1528">
        <v>14.019900497512401</v>
      </c>
      <c r="P1528">
        <v>-3.9277297721910402E-2</v>
      </c>
    </row>
    <row r="1529" spans="1:16" x14ac:dyDescent="0.25">
      <c r="A1529">
        <v>51.36</v>
      </c>
      <c r="B1529">
        <v>45377.670346018502</v>
      </c>
      <c r="C1529">
        <v>563.6</v>
      </c>
      <c r="D1529">
        <v>196.43996724037001</v>
      </c>
      <c r="E1529">
        <v>1</v>
      </c>
      <c r="F1529" s="48">
        <v>6.7499998491000004E-5</v>
      </c>
      <c r="G1529">
        <v>-2.8947368421050199</v>
      </c>
      <c r="H1529">
        <v>4.2587024013974997</v>
      </c>
      <c r="I1529">
        <v>196.43996724037001</v>
      </c>
      <c r="L1529">
        <v>6.4504022036894204</v>
      </c>
      <c r="M1529">
        <v>6.4504022036894204</v>
      </c>
      <c r="N1529">
        <v>0.12650030445076799</v>
      </c>
      <c r="O1529">
        <v>14.019900497512401</v>
      </c>
      <c r="P1529">
        <v>-7.2008379156841607E-2</v>
      </c>
    </row>
    <row r="1530" spans="1:16" x14ac:dyDescent="0.25">
      <c r="A1530">
        <v>51.4</v>
      </c>
      <c r="B1530">
        <v>45377.6703464815</v>
      </c>
      <c r="C1530">
        <v>563.6</v>
      </c>
      <c r="D1530">
        <v>196.44329490702</v>
      </c>
      <c r="E1530">
        <v>1</v>
      </c>
      <c r="F1530" s="48">
        <v>8.9999997987999996E-5</v>
      </c>
      <c r="G1530">
        <v>1.5789473684214099</v>
      </c>
      <c r="H1530">
        <v>4.2620300680474896</v>
      </c>
      <c r="I1530">
        <v>196.44329490702</v>
      </c>
      <c r="L1530">
        <v>6.4554441228560702</v>
      </c>
      <c r="M1530">
        <v>6.4554441228560702</v>
      </c>
      <c r="N1530">
        <v>0.126439994412889</v>
      </c>
      <c r="O1530">
        <v>14.019900497512401</v>
      </c>
      <c r="P1530">
        <v>3.9277297721926799E-2</v>
      </c>
    </row>
    <row r="1531" spans="1:16" x14ac:dyDescent="0.25">
      <c r="A1531">
        <v>51.44</v>
      </c>
      <c r="B1531">
        <v>45377.670346944396</v>
      </c>
      <c r="C1531">
        <v>565.79999999999995</v>
      </c>
      <c r="D1531">
        <v>196.44660744791199</v>
      </c>
      <c r="E1531">
        <v>1</v>
      </c>
      <c r="F1531" s="48">
        <v>8.9999997987999996E-5</v>
      </c>
      <c r="G1531">
        <v>2.8947368421050199</v>
      </c>
      <c r="H1531">
        <v>4.2653426089399904</v>
      </c>
      <c r="I1531">
        <v>196.44660744791199</v>
      </c>
      <c r="L1531">
        <v>6.4604631242083403</v>
      </c>
      <c r="M1531">
        <v>6.4604631242083403</v>
      </c>
      <c r="N1531">
        <v>0.12634952935607099</v>
      </c>
      <c r="O1531">
        <v>14.0746268656716</v>
      </c>
      <c r="P1531">
        <v>7.2008379156841607E-2</v>
      </c>
    </row>
    <row r="1532" spans="1:16" x14ac:dyDescent="0.25">
      <c r="A1532">
        <v>51.48</v>
      </c>
      <c r="B1532">
        <v>45377.670347407402</v>
      </c>
      <c r="C1532">
        <v>563.6</v>
      </c>
      <c r="D1532">
        <v>196.44990486304701</v>
      </c>
      <c r="E1532">
        <v>1</v>
      </c>
      <c r="F1532" s="48">
        <v>6.7499998491000004E-5</v>
      </c>
      <c r="G1532">
        <v>-1.57894736842081</v>
      </c>
      <c r="H1532">
        <v>4.2686400240749798</v>
      </c>
      <c r="I1532">
        <v>196.44990486304701</v>
      </c>
      <c r="L1532">
        <v>6.4654592077462096</v>
      </c>
      <c r="M1532">
        <v>6.4654592077462096</v>
      </c>
      <c r="N1532">
        <v>0.12619875426131799</v>
      </c>
      <c r="O1532">
        <v>14.019900497512401</v>
      </c>
      <c r="P1532">
        <v>-3.9277297721910402E-2</v>
      </c>
    </row>
    <row r="1533" spans="1:16" x14ac:dyDescent="0.25">
      <c r="A1533">
        <v>51.52</v>
      </c>
      <c r="B1533">
        <v>45377.6703478704</v>
      </c>
      <c r="C1533">
        <v>564.79999999999995</v>
      </c>
      <c r="D1533">
        <v>196.453202278183</v>
      </c>
      <c r="E1533">
        <v>1</v>
      </c>
      <c r="F1533">
        <v>1.12499997485E-4</v>
      </c>
      <c r="G1533">
        <v>1.57894736842081</v>
      </c>
      <c r="H1533">
        <v>4.27193743921001</v>
      </c>
      <c r="I1533">
        <v>196.453202278183</v>
      </c>
      <c r="L1533">
        <v>6.4704552912841198</v>
      </c>
      <c r="M1533">
        <v>6.4704552912841198</v>
      </c>
      <c r="N1533">
        <v>0.12604797916668201</v>
      </c>
      <c r="O1533">
        <v>14.049751243781101</v>
      </c>
      <c r="P1533">
        <v>3.9277297721910402E-2</v>
      </c>
    </row>
    <row r="1534" spans="1:16" x14ac:dyDescent="0.25">
      <c r="A1534">
        <v>51.56</v>
      </c>
      <c r="B1534">
        <v>45377.670348333297</v>
      </c>
      <c r="C1534">
        <v>563.6</v>
      </c>
      <c r="D1534">
        <v>196.45651481907501</v>
      </c>
      <c r="E1534">
        <v>1</v>
      </c>
      <c r="F1534" s="48">
        <v>8.9999997987999996E-5</v>
      </c>
      <c r="G1534">
        <v>1.5789473684214099</v>
      </c>
      <c r="H1534">
        <v>4.2752499801025001</v>
      </c>
      <c r="I1534">
        <v>196.45651481907501</v>
      </c>
      <c r="L1534">
        <v>6.47547429263639</v>
      </c>
      <c r="M1534">
        <v>6.47547429263639</v>
      </c>
      <c r="N1534">
        <v>0.12601782414774301</v>
      </c>
      <c r="O1534">
        <v>14.019900497512401</v>
      </c>
      <c r="P1534">
        <v>3.9277297721926799E-2</v>
      </c>
    </row>
    <row r="1535" spans="1:16" x14ac:dyDescent="0.25">
      <c r="A1535">
        <v>51.6</v>
      </c>
      <c r="B1535">
        <v>45377.670348877298</v>
      </c>
      <c r="C1535">
        <v>563.6</v>
      </c>
      <c r="D1535">
        <v>196.45985761148299</v>
      </c>
      <c r="E1535">
        <v>1</v>
      </c>
      <c r="F1535">
        <v>1.12499997485E-4</v>
      </c>
      <c r="G1535">
        <v>-1.57894736842081</v>
      </c>
      <c r="H1535">
        <v>4.2785927725099997</v>
      </c>
      <c r="I1535">
        <v>196.45985761148299</v>
      </c>
      <c r="L1535">
        <v>6.4805391296174397</v>
      </c>
      <c r="M1535">
        <v>6.4805391296174397</v>
      </c>
      <c r="N1535">
        <v>0.126078134185621</v>
      </c>
      <c r="O1535">
        <v>14.019900497512401</v>
      </c>
      <c r="P1535">
        <v>-3.9277297721910402E-2</v>
      </c>
    </row>
    <row r="1536" spans="1:16" x14ac:dyDescent="0.25">
      <c r="A1536">
        <v>51.64</v>
      </c>
      <c r="B1536">
        <v>45377.670349247703</v>
      </c>
      <c r="C1536">
        <v>564.79999999999995</v>
      </c>
      <c r="D1536">
        <v>196.46318527813199</v>
      </c>
      <c r="E1536">
        <v>1</v>
      </c>
      <c r="F1536" s="48">
        <v>8.9999997987999996E-5</v>
      </c>
      <c r="G1536">
        <v>-1.31578947368421</v>
      </c>
      <c r="H1536">
        <v>4.2819204391599897</v>
      </c>
      <c r="I1536">
        <v>196.46318527813199</v>
      </c>
      <c r="L1536">
        <v>6.4855810487841001</v>
      </c>
      <c r="M1536">
        <v>6.4855810487841001</v>
      </c>
      <c r="N1536">
        <v>0.12607813418556399</v>
      </c>
      <c r="O1536">
        <v>14.049751243781101</v>
      </c>
      <c r="P1536">
        <v>-3.2731081434931197E-2</v>
      </c>
    </row>
    <row r="1537" spans="1:16" x14ac:dyDescent="0.25">
      <c r="A1537">
        <v>51.68</v>
      </c>
      <c r="B1537">
        <v>45377.670349710701</v>
      </c>
      <c r="C1537">
        <v>563.6</v>
      </c>
      <c r="D1537">
        <v>196.46655832205499</v>
      </c>
      <c r="E1537">
        <v>1</v>
      </c>
      <c r="F1537" s="48">
        <v>6.7499998491000004E-5</v>
      </c>
      <c r="G1537">
        <v>-1.57894736842081</v>
      </c>
      <c r="H1537">
        <v>4.28529348308248</v>
      </c>
      <c r="I1537">
        <v>196.46655832205499</v>
      </c>
      <c r="L1537">
        <v>6.4906917213939401</v>
      </c>
      <c r="M1537">
        <v>6.4906917213939401</v>
      </c>
      <c r="N1537">
        <v>0.126138444223444</v>
      </c>
      <c r="O1537">
        <v>14.019900497512401</v>
      </c>
      <c r="P1537">
        <v>-3.9277297721910402E-2</v>
      </c>
    </row>
    <row r="1538" spans="1:16" x14ac:dyDescent="0.25">
      <c r="A1538">
        <v>51.72</v>
      </c>
      <c r="B1538">
        <v>45377.670350173597</v>
      </c>
      <c r="C1538">
        <v>564.79999999999995</v>
      </c>
      <c r="D1538">
        <v>196.469931365978</v>
      </c>
      <c r="E1538">
        <v>1</v>
      </c>
      <c r="F1538" s="48">
        <v>6.7499998491000004E-5</v>
      </c>
      <c r="G1538">
        <v>-1.31578947368421</v>
      </c>
      <c r="H1538">
        <v>4.2886665270050104</v>
      </c>
      <c r="I1538">
        <v>196.469931365978</v>
      </c>
      <c r="L1538">
        <v>6.4958023940038201</v>
      </c>
      <c r="M1538">
        <v>6.4958023940038201</v>
      </c>
      <c r="N1538">
        <v>0.12622890928031599</v>
      </c>
      <c r="O1538">
        <v>14.049751243781101</v>
      </c>
      <c r="P1538">
        <v>-3.2731081434931197E-2</v>
      </c>
    </row>
    <row r="1539" spans="1:16" x14ac:dyDescent="0.25">
      <c r="A1539">
        <v>51.76</v>
      </c>
      <c r="B1539">
        <v>45377.670350752298</v>
      </c>
      <c r="C1539">
        <v>563.6</v>
      </c>
      <c r="D1539">
        <v>196.47328928414299</v>
      </c>
      <c r="E1539">
        <v>1</v>
      </c>
      <c r="F1539" s="48">
        <v>6.7499998491000004E-5</v>
      </c>
      <c r="G1539">
        <v>-2.8947368421050199</v>
      </c>
      <c r="H1539">
        <v>4.29202444517</v>
      </c>
      <c r="I1539">
        <v>196.47328928414299</v>
      </c>
      <c r="L1539">
        <v>6.5008901487992699</v>
      </c>
      <c r="M1539">
        <v>6.5008901487992699</v>
      </c>
      <c r="N1539">
        <v>0.12634952935607299</v>
      </c>
      <c r="O1539">
        <v>14.019900497512401</v>
      </c>
      <c r="P1539">
        <v>-7.2008379156841607E-2</v>
      </c>
    </row>
    <row r="1540" spans="1:16" x14ac:dyDescent="0.25">
      <c r="A1540">
        <v>51.8</v>
      </c>
      <c r="B1540">
        <v>45377.670351111097</v>
      </c>
      <c r="C1540">
        <v>563.6</v>
      </c>
      <c r="D1540">
        <v>196.47658669927799</v>
      </c>
      <c r="E1540">
        <v>1</v>
      </c>
      <c r="F1540">
        <v>1.12499997485E-4</v>
      </c>
      <c r="G1540">
        <v>-2.8947368421050199</v>
      </c>
      <c r="H1540">
        <v>4.2953218603049903</v>
      </c>
      <c r="I1540">
        <v>196.47658669927799</v>
      </c>
      <c r="L1540">
        <v>6.50588623233714</v>
      </c>
      <c r="M1540">
        <v>6.50588623233714</v>
      </c>
      <c r="N1540">
        <v>0.12628921931819401</v>
      </c>
      <c r="O1540">
        <v>14.019900497512401</v>
      </c>
      <c r="P1540">
        <v>-7.2008379156841607E-2</v>
      </c>
    </row>
    <row r="1541" spans="1:16" x14ac:dyDescent="0.25">
      <c r="A1541">
        <v>51.84</v>
      </c>
      <c r="B1541">
        <v>45377.670351574103</v>
      </c>
      <c r="C1541">
        <v>563.6</v>
      </c>
      <c r="D1541">
        <v>196.47991436592699</v>
      </c>
      <c r="E1541">
        <v>1</v>
      </c>
      <c r="F1541" s="48">
        <v>6.7499998491000004E-5</v>
      </c>
      <c r="G1541">
        <v>0</v>
      </c>
      <c r="H1541">
        <v>4.29864952695499</v>
      </c>
      <c r="I1541">
        <v>196.47991436592699</v>
      </c>
      <c r="L1541">
        <v>6.5109281515037898</v>
      </c>
      <c r="M1541">
        <v>6.5109281515037898</v>
      </c>
      <c r="N1541">
        <v>0.126319374337133</v>
      </c>
      <c r="O1541">
        <v>14.019900497512401</v>
      </c>
      <c r="P1541">
        <v>0</v>
      </c>
    </row>
    <row r="1542" spans="1:16" x14ac:dyDescent="0.25">
      <c r="A1542">
        <v>51.88</v>
      </c>
      <c r="B1542">
        <v>45377.670352025503</v>
      </c>
      <c r="C1542">
        <v>563.6</v>
      </c>
      <c r="D1542">
        <v>196.48325715833499</v>
      </c>
      <c r="E1542">
        <v>1</v>
      </c>
      <c r="F1542" s="48">
        <v>8.9999997987999996E-5</v>
      </c>
      <c r="G1542">
        <v>-2.8947368421050199</v>
      </c>
      <c r="H1542">
        <v>4.3019923193624798</v>
      </c>
      <c r="I1542">
        <v>196.48325715833499</v>
      </c>
      <c r="L1542">
        <v>6.5159929884848404</v>
      </c>
      <c r="M1542">
        <v>6.5159929884848404</v>
      </c>
      <c r="N1542">
        <v>0.126289219318137</v>
      </c>
      <c r="O1542">
        <v>14.019900497512401</v>
      </c>
      <c r="P1542">
        <v>-7.2008379156841607E-2</v>
      </c>
    </row>
    <row r="1543" spans="1:16" x14ac:dyDescent="0.25">
      <c r="A1543">
        <v>51.92</v>
      </c>
      <c r="B1543">
        <v>45377.670352499998</v>
      </c>
      <c r="C1543">
        <v>563.6</v>
      </c>
      <c r="D1543">
        <v>196.48658482498499</v>
      </c>
      <c r="E1543">
        <v>1</v>
      </c>
      <c r="F1543" s="48">
        <v>6.7499998491000004E-5</v>
      </c>
      <c r="G1543">
        <v>-2.8947368421050199</v>
      </c>
      <c r="H1543">
        <v>4.3053199860125098</v>
      </c>
      <c r="I1543">
        <v>196.48658482498499</v>
      </c>
      <c r="L1543">
        <v>6.5210349076515497</v>
      </c>
      <c r="M1543">
        <v>6.5210349076515497</v>
      </c>
      <c r="N1543">
        <v>0.12625906429925299</v>
      </c>
      <c r="O1543">
        <v>14.019900497512401</v>
      </c>
      <c r="P1543">
        <v>-7.2008379156841607E-2</v>
      </c>
    </row>
    <row r="1544" spans="1:16" x14ac:dyDescent="0.25">
      <c r="A1544">
        <v>51.96</v>
      </c>
      <c r="B1544">
        <v>45377.670352963003</v>
      </c>
      <c r="C1544">
        <v>563.6</v>
      </c>
      <c r="D1544">
        <v>196.48989736587799</v>
      </c>
      <c r="E1544">
        <v>1</v>
      </c>
      <c r="F1544" s="48">
        <v>8.9999997987999996E-5</v>
      </c>
      <c r="G1544">
        <v>-2.8947368421050199</v>
      </c>
      <c r="H1544">
        <v>4.3086325269049999</v>
      </c>
      <c r="I1544">
        <v>196.48989736587799</v>
      </c>
      <c r="L1544">
        <v>6.5260539090038101</v>
      </c>
      <c r="M1544">
        <v>6.5260539090038101</v>
      </c>
      <c r="N1544">
        <v>0.12613844422349901</v>
      </c>
      <c r="O1544">
        <v>14.019900497512401</v>
      </c>
      <c r="P1544">
        <v>-7.2008379156841607E-2</v>
      </c>
    </row>
    <row r="1545" spans="1:16" x14ac:dyDescent="0.25">
      <c r="A1545">
        <v>52</v>
      </c>
      <c r="B1545">
        <v>45377.6703534259</v>
      </c>
      <c r="C1545">
        <v>563.6</v>
      </c>
      <c r="D1545">
        <v>196.49320990677001</v>
      </c>
      <c r="E1545">
        <v>1</v>
      </c>
      <c r="F1545" s="48">
        <v>8.9999997987999996E-5</v>
      </c>
      <c r="G1545">
        <v>-2.8947368421050199</v>
      </c>
      <c r="H1545">
        <v>4.3119450677974998</v>
      </c>
      <c r="I1545">
        <v>196.49320990677001</v>
      </c>
      <c r="L1545">
        <v>6.5310729103560803</v>
      </c>
      <c r="M1545">
        <v>6.5310729103560803</v>
      </c>
      <c r="N1545">
        <v>0.12601782414774201</v>
      </c>
      <c r="O1545">
        <v>14.019900497512401</v>
      </c>
      <c r="P1545">
        <v>-7.2008379156841607E-2</v>
      </c>
    </row>
    <row r="1546" spans="1:16" x14ac:dyDescent="0.25">
      <c r="A1546">
        <v>52.04</v>
      </c>
      <c r="B1546">
        <v>45377.670353888898</v>
      </c>
      <c r="C1546">
        <v>564.79999999999995</v>
      </c>
      <c r="D1546">
        <v>196.49653757342</v>
      </c>
      <c r="E1546">
        <v>1</v>
      </c>
      <c r="F1546" s="48">
        <v>6.7499998491000004E-5</v>
      </c>
      <c r="G1546">
        <v>0</v>
      </c>
      <c r="H1546">
        <v>4.3152727344474897</v>
      </c>
      <c r="I1546">
        <v>196.49653757342</v>
      </c>
      <c r="L1546">
        <v>6.53611482952273</v>
      </c>
      <c r="M1546">
        <v>6.53611482952273</v>
      </c>
      <c r="N1546">
        <v>0.12598766912874501</v>
      </c>
      <c r="O1546">
        <v>14.049751243781101</v>
      </c>
      <c r="P1546">
        <v>0</v>
      </c>
    </row>
    <row r="1547" spans="1:16" x14ac:dyDescent="0.25">
      <c r="A1547">
        <v>52.08</v>
      </c>
      <c r="B1547">
        <v>45377.670354351903</v>
      </c>
      <c r="C1547">
        <v>563.6</v>
      </c>
      <c r="D1547">
        <v>196.49986524006999</v>
      </c>
      <c r="E1547">
        <v>1</v>
      </c>
      <c r="F1547" s="48">
        <v>6.7499998491000004E-5</v>
      </c>
      <c r="G1547">
        <v>0</v>
      </c>
      <c r="H1547">
        <v>4.3186004010974797</v>
      </c>
      <c r="I1547">
        <v>196.49986524006999</v>
      </c>
      <c r="L1547">
        <v>6.5411567486893896</v>
      </c>
      <c r="M1547">
        <v>6.5411567486893896</v>
      </c>
      <c r="N1547">
        <v>0.126047979166624</v>
      </c>
      <c r="O1547">
        <v>14.019900497512401</v>
      </c>
      <c r="P1547">
        <v>0</v>
      </c>
    </row>
    <row r="1548" spans="1:16" x14ac:dyDescent="0.25">
      <c r="A1548">
        <v>52.12</v>
      </c>
      <c r="B1548">
        <v>45377.6703548148</v>
      </c>
      <c r="C1548">
        <v>563.6</v>
      </c>
      <c r="D1548">
        <v>196.50322315823499</v>
      </c>
      <c r="E1548">
        <v>1</v>
      </c>
      <c r="F1548" s="48">
        <v>6.7499998491000004E-5</v>
      </c>
      <c r="G1548">
        <v>0</v>
      </c>
      <c r="H1548">
        <v>4.3219583192625102</v>
      </c>
      <c r="I1548">
        <v>196.50322315823499</v>
      </c>
      <c r="L1548">
        <v>6.5462445034848802</v>
      </c>
      <c r="M1548">
        <v>6.5462445034848802</v>
      </c>
      <c r="N1548">
        <v>0.12610828920455899</v>
      </c>
      <c r="O1548">
        <v>14.019900497512401</v>
      </c>
      <c r="P1548">
        <v>0</v>
      </c>
    </row>
    <row r="1549" spans="1:16" x14ac:dyDescent="0.25">
      <c r="A1549">
        <v>52.16</v>
      </c>
      <c r="B1549">
        <v>45377.670355277798</v>
      </c>
      <c r="C1549">
        <v>564.79999999999995</v>
      </c>
      <c r="D1549">
        <v>196.50658107640001</v>
      </c>
      <c r="E1549">
        <v>1</v>
      </c>
      <c r="F1549">
        <v>1.12499997485E-4</v>
      </c>
      <c r="G1549">
        <v>1.57894736842081</v>
      </c>
      <c r="H1549">
        <v>4.3253162374274998</v>
      </c>
      <c r="I1549">
        <v>196.50658107640001</v>
      </c>
      <c r="L1549">
        <v>6.5513322582803299</v>
      </c>
      <c r="M1549">
        <v>6.5513322582803299</v>
      </c>
      <c r="N1549">
        <v>0.12616859924243701</v>
      </c>
      <c r="O1549">
        <v>14.049751243781101</v>
      </c>
      <c r="P1549">
        <v>3.9277297721910402E-2</v>
      </c>
    </row>
    <row r="1550" spans="1:16" x14ac:dyDescent="0.25">
      <c r="A1550">
        <v>52.2</v>
      </c>
      <c r="B1550">
        <v>45377.670355786999</v>
      </c>
      <c r="C1550">
        <v>563.6</v>
      </c>
      <c r="D1550">
        <v>196.50995412032299</v>
      </c>
      <c r="E1550">
        <v>1</v>
      </c>
      <c r="F1550" s="48">
        <v>6.7499998491000004E-5</v>
      </c>
      <c r="G1550">
        <v>-2.8947368421050199</v>
      </c>
      <c r="H1550">
        <v>4.3286892813499902</v>
      </c>
      <c r="I1550">
        <v>196.50995412032299</v>
      </c>
      <c r="L1550">
        <v>6.5564429308901699</v>
      </c>
      <c r="M1550">
        <v>6.5564429308901699</v>
      </c>
      <c r="N1550">
        <v>0.12628921931819601</v>
      </c>
      <c r="O1550">
        <v>14.019900497512401</v>
      </c>
      <c r="P1550">
        <v>-7.2008379156841607E-2</v>
      </c>
    </row>
    <row r="1551" spans="1:16" x14ac:dyDescent="0.25">
      <c r="A1551">
        <v>52.24</v>
      </c>
      <c r="B1551">
        <v>45377.670356192102</v>
      </c>
      <c r="C1551">
        <v>562.4</v>
      </c>
      <c r="D1551">
        <v>196.513327164245</v>
      </c>
      <c r="E1551">
        <v>1</v>
      </c>
      <c r="F1551" s="48">
        <v>8.9999997987999996E-5</v>
      </c>
      <c r="G1551">
        <v>-1.5789473684214099</v>
      </c>
      <c r="H1551">
        <v>4.3320623252724904</v>
      </c>
      <c r="I1551">
        <v>196.513327164245</v>
      </c>
      <c r="L1551">
        <v>6.5615536035000002</v>
      </c>
      <c r="M1551">
        <v>6.5615536035000002</v>
      </c>
      <c r="N1551">
        <v>0.126439994412889</v>
      </c>
      <c r="O1551">
        <v>13.9900497512438</v>
      </c>
      <c r="P1551">
        <v>-3.9277297721926799E-2</v>
      </c>
    </row>
    <row r="1552" spans="1:16" x14ac:dyDescent="0.25">
      <c r="A1552">
        <v>52.28</v>
      </c>
      <c r="B1552">
        <v>45377.670356724499</v>
      </c>
      <c r="C1552">
        <v>563.6</v>
      </c>
      <c r="D1552">
        <v>196.51666995665201</v>
      </c>
      <c r="E1552">
        <v>1</v>
      </c>
      <c r="F1552" s="48">
        <v>6.7499998491000004E-5</v>
      </c>
      <c r="G1552">
        <v>-1.57894736842081</v>
      </c>
      <c r="H1552">
        <v>4.3354051176799802</v>
      </c>
      <c r="I1552">
        <v>196.51666995665201</v>
      </c>
      <c r="L1552">
        <v>6.5666184404810597</v>
      </c>
      <c r="M1552">
        <v>6.5666184404810597</v>
      </c>
      <c r="N1552">
        <v>0.126530459469648</v>
      </c>
      <c r="O1552">
        <v>14.019900497512401</v>
      </c>
      <c r="P1552">
        <v>-3.9277297721910402E-2</v>
      </c>
    </row>
    <row r="1553" spans="1:16" x14ac:dyDescent="0.25">
      <c r="A1553">
        <v>52.32</v>
      </c>
      <c r="B1553">
        <v>45377.670357118099</v>
      </c>
      <c r="C1553">
        <v>563.6</v>
      </c>
      <c r="D1553">
        <v>196.51998249754499</v>
      </c>
      <c r="E1553">
        <v>1</v>
      </c>
      <c r="F1553" s="48">
        <v>4.4999998993999998E-5</v>
      </c>
      <c r="G1553">
        <v>0</v>
      </c>
      <c r="H1553">
        <v>4.3387176585725102</v>
      </c>
      <c r="I1553">
        <v>196.51998249754499</v>
      </c>
      <c r="L1553">
        <v>6.5716374418333601</v>
      </c>
      <c r="M1553">
        <v>6.5716374418333601</v>
      </c>
      <c r="N1553">
        <v>0.12653045946970501</v>
      </c>
      <c r="O1553">
        <v>14.019900497512401</v>
      </c>
      <c r="P1553">
        <v>0</v>
      </c>
    </row>
    <row r="1554" spans="1:16" x14ac:dyDescent="0.25">
      <c r="A1554">
        <v>52.36</v>
      </c>
      <c r="B1554">
        <v>45377.670357615702</v>
      </c>
      <c r="C1554">
        <v>564.79999999999995</v>
      </c>
      <c r="D1554">
        <v>196.52331016419501</v>
      </c>
      <c r="E1554">
        <v>1</v>
      </c>
      <c r="F1554" s="48">
        <v>4.4999998993999998E-5</v>
      </c>
      <c r="G1554">
        <v>1.57894736842081</v>
      </c>
      <c r="H1554">
        <v>4.3420453252225002</v>
      </c>
      <c r="I1554">
        <v>196.52331016419501</v>
      </c>
      <c r="L1554">
        <v>6.5766793610000196</v>
      </c>
      <c r="M1554">
        <v>6.5766793610000196</v>
      </c>
      <c r="N1554">
        <v>0.12650030445076599</v>
      </c>
      <c r="O1554">
        <v>14.049751243781101</v>
      </c>
      <c r="P1554">
        <v>3.9277297721910402E-2</v>
      </c>
    </row>
    <row r="1555" spans="1:16" x14ac:dyDescent="0.25">
      <c r="A1555">
        <v>52.4</v>
      </c>
      <c r="B1555">
        <v>45377.670358055599</v>
      </c>
      <c r="C1555">
        <v>565.79999999999995</v>
      </c>
      <c r="D1555">
        <v>196.526637830845</v>
      </c>
      <c r="E1555">
        <v>1</v>
      </c>
      <c r="F1555" s="48">
        <v>6.7499998491000004E-5</v>
      </c>
      <c r="G1555">
        <v>1.31578947368421</v>
      </c>
      <c r="H1555">
        <v>4.3453729918724902</v>
      </c>
      <c r="I1555">
        <v>196.526637830845</v>
      </c>
      <c r="L1555">
        <v>6.58172128016668</v>
      </c>
      <c r="M1555">
        <v>6.58172128016668</v>
      </c>
      <c r="N1555">
        <v>0.12650030445076599</v>
      </c>
      <c r="O1555">
        <v>14.0746268656716</v>
      </c>
      <c r="P1555">
        <v>3.2731081434931197E-2</v>
      </c>
    </row>
    <row r="1556" spans="1:16" x14ac:dyDescent="0.25">
      <c r="A1556">
        <v>52.44</v>
      </c>
      <c r="B1556">
        <v>45377.670358576397</v>
      </c>
      <c r="C1556">
        <v>562.4</v>
      </c>
      <c r="D1556">
        <v>196.529965497495</v>
      </c>
      <c r="E1556">
        <v>1</v>
      </c>
      <c r="F1556" s="48">
        <v>8.9999997987999996E-5</v>
      </c>
      <c r="G1556">
        <v>-1.5789473684214099</v>
      </c>
      <c r="H1556">
        <v>4.3487006585224899</v>
      </c>
      <c r="I1556">
        <v>196.529965497495</v>
      </c>
      <c r="L1556">
        <v>6.5867631993333404</v>
      </c>
      <c r="M1556">
        <v>6.5867631993333404</v>
      </c>
      <c r="N1556">
        <v>0.12640983939394901</v>
      </c>
      <c r="O1556">
        <v>13.9900497512438</v>
      </c>
      <c r="P1556">
        <v>-3.9277297721926799E-2</v>
      </c>
    </row>
    <row r="1557" spans="1:16" x14ac:dyDescent="0.25">
      <c r="A1557">
        <v>52.48</v>
      </c>
      <c r="B1557">
        <v>45377.670358981501</v>
      </c>
      <c r="C1557">
        <v>563.6</v>
      </c>
      <c r="D1557">
        <v>196.53326291262999</v>
      </c>
      <c r="E1557">
        <v>1</v>
      </c>
      <c r="F1557" s="48">
        <v>6.7499998491000004E-5</v>
      </c>
      <c r="G1557">
        <v>-1.57894736842081</v>
      </c>
      <c r="H1557">
        <v>4.3519980736574801</v>
      </c>
      <c r="I1557">
        <v>196.53326291262999</v>
      </c>
      <c r="L1557">
        <v>6.5917592828712097</v>
      </c>
      <c r="M1557">
        <v>6.5917592828712097</v>
      </c>
      <c r="N1557">
        <v>0.126259064299198</v>
      </c>
      <c r="O1557">
        <v>14.019900497512401</v>
      </c>
      <c r="P1557">
        <v>-3.9277297721910402E-2</v>
      </c>
    </row>
    <row r="1558" spans="1:16" x14ac:dyDescent="0.25">
      <c r="A1558">
        <v>52.52</v>
      </c>
      <c r="B1558">
        <v>45377.670359444397</v>
      </c>
      <c r="C1558">
        <v>564.79999999999995</v>
      </c>
      <c r="D1558">
        <v>196.536575453523</v>
      </c>
      <c r="E1558">
        <v>1</v>
      </c>
      <c r="F1558" s="48">
        <v>6.7499998491000004E-5</v>
      </c>
      <c r="G1558">
        <v>1.57894736842081</v>
      </c>
      <c r="H1558">
        <v>4.3553106145500102</v>
      </c>
      <c r="I1558">
        <v>196.536575453523</v>
      </c>
      <c r="L1558">
        <v>6.5967782842235199</v>
      </c>
      <c r="M1558">
        <v>6.5967782842235199</v>
      </c>
      <c r="N1558">
        <v>0.12616859924243701</v>
      </c>
      <c r="O1558">
        <v>14.049751243781101</v>
      </c>
      <c r="P1558">
        <v>3.9277297721910402E-2</v>
      </c>
    </row>
    <row r="1559" spans="1:16" x14ac:dyDescent="0.25">
      <c r="A1559">
        <v>52.56</v>
      </c>
      <c r="B1559">
        <v>45377.670359907403</v>
      </c>
      <c r="C1559">
        <v>562.4</v>
      </c>
      <c r="D1559">
        <v>196.53988799441501</v>
      </c>
      <c r="E1559">
        <v>1</v>
      </c>
      <c r="F1559" s="48">
        <v>6.7499998491000004E-5</v>
      </c>
      <c r="G1559">
        <v>-1.5789473684214099</v>
      </c>
      <c r="H1559">
        <v>4.3586231554425003</v>
      </c>
      <c r="I1559">
        <v>196.53988799441501</v>
      </c>
      <c r="L1559">
        <v>6.6017972855757803</v>
      </c>
      <c r="M1559">
        <v>6.6017972855757803</v>
      </c>
      <c r="N1559">
        <v>0.126198754261377</v>
      </c>
      <c r="O1559">
        <v>13.9900497512438</v>
      </c>
      <c r="P1559">
        <v>-3.9277297721926799E-2</v>
      </c>
    </row>
    <row r="1560" spans="1:16" x14ac:dyDescent="0.25">
      <c r="A1560">
        <v>52.6</v>
      </c>
      <c r="B1560">
        <v>45377.670360358803</v>
      </c>
      <c r="C1560">
        <v>563.6</v>
      </c>
      <c r="D1560">
        <v>196.54323078682299</v>
      </c>
      <c r="E1560">
        <v>1</v>
      </c>
      <c r="F1560" s="48">
        <v>8.9999997987999996E-5</v>
      </c>
      <c r="G1560">
        <v>0</v>
      </c>
      <c r="H1560">
        <v>4.3619659478499999</v>
      </c>
      <c r="I1560">
        <v>196.54323078682299</v>
      </c>
      <c r="L1560">
        <v>6.60686212255683</v>
      </c>
      <c r="M1560">
        <v>6.60686212255683</v>
      </c>
      <c r="N1560">
        <v>0.12622890928031599</v>
      </c>
      <c r="O1560">
        <v>14.019900497512401</v>
      </c>
      <c r="P1560">
        <v>0</v>
      </c>
    </row>
    <row r="1561" spans="1:16" x14ac:dyDescent="0.25">
      <c r="A1561">
        <v>52.64</v>
      </c>
      <c r="B1561">
        <v>45377.670360821801</v>
      </c>
      <c r="C1561">
        <v>563.6</v>
      </c>
      <c r="D1561">
        <v>196.54655845347301</v>
      </c>
      <c r="E1561">
        <v>1</v>
      </c>
      <c r="F1561" s="48">
        <v>8.9999997987999996E-5</v>
      </c>
      <c r="G1561">
        <v>0</v>
      </c>
      <c r="H1561">
        <v>4.3652936144999899</v>
      </c>
      <c r="I1561">
        <v>196.54655845347301</v>
      </c>
      <c r="L1561">
        <v>6.6119040417234896</v>
      </c>
      <c r="M1561">
        <v>6.6119040417234896</v>
      </c>
      <c r="N1561">
        <v>0.126198754261377</v>
      </c>
      <c r="O1561">
        <v>14.019900497512401</v>
      </c>
      <c r="P1561">
        <v>0</v>
      </c>
    </row>
    <row r="1562" spans="1:16" x14ac:dyDescent="0.25">
      <c r="A1562">
        <v>52.68</v>
      </c>
      <c r="B1562">
        <v>45377.670361296303</v>
      </c>
      <c r="C1562">
        <v>563.6</v>
      </c>
      <c r="D1562">
        <v>196.54993149739499</v>
      </c>
      <c r="E1562">
        <v>1</v>
      </c>
      <c r="F1562" s="48">
        <v>6.7499998491000004E-5</v>
      </c>
      <c r="G1562">
        <v>0</v>
      </c>
      <c r="H1562">
        <v>4.3686666584224803</v>
      </c>
      <c r="I1562">
        <v>196.54993149739499</v>
      </c>
      <c r="L1562">
        <v>6.6170147143333304</v>
      </c>
      <c r="M1562">
        <v>6.6170147143333304</v>
      </c>
      <c r="N1562">
        <v>0.126289219318138</v>
      </c>
      <c r="O1562">
        <v>14.019900497512401</v>
      </c>
      <c r="P1562">
        <v>0</v>
      </c>
    </row>
    <row r="1563" spans="1:16" x14ac:dyDescent="0.25">
      <c r="A1563">
        <v>52.72</v>
      </c>
      <c r="B1563">
        <v>45377.670361759301</v>
      </c>
      <c r="C1563">
        <v>562.4</v>
      </c>
      <c r="D1563">
        <v>196.553304541318</v>
      </c>
      <c r="E1563">
        <v>1</v>
      </c>
      <c r="F1563" s="48">
        <v>8.9999997987999996E-5</v>
      </c>
      <c r="G1563">
        <v>-1.5789473684214099</v>
      </c>
      <c r="H1563">
        <v>4.3720397023450097</v>
      </c>
      <c r="I1563">
        <v>196.553304541318</v>
      </c>
      <c r="L1563">
        <v>6.6221253869432104</v>
      </c>
      <c r="M1563">
        <v>6.6221253869432104</v>
      </c>
      <c r="N1563">
        <v>0.12640983939395001</v>
      </c>
      <c r="O1563">
        <v>13.9900497512438</v>
      </c>
      <c r="P1563">
        <v>-3.9277297721926799E-2</v>
      </c>
    </row>
    <row r="1564" spans="1:16" x14ac:dyDescent="0.25">
      <c r="A1564">
        <v>52.76</v>
      </c>
      <c r="B1564">
        <v>45377.670362222198</v>
      </c>
      <c r="C1564">
        <v>562.4</v>
      </c>
      <c r="D1564">
        <v>196.55664733372501</v>
      </c>
      <c r="E1564">
        <v>1</v>
      </c>
      <c r="F1564" s="48">
        <v>6.7499998491000004E-5</v>
      </c>
      <c r="G1564">
        <v>-1.5789473684214099</v>
      </c>
      <c r="H1564">
        <v>4.3753824947525004</v>
      </c>
      <c r="I1564">
        <v>196.55664733372501</v>
      </c>
      <c r="L1564">
        <v>6.6271902239242602</v>
      </c>
      <c r="M1564">
        <v>6.6271902239242602</v>
      </c>
      <c r="N1564">
        <v>0.12647014943182699</v>
      </c>
      <c r="O1564">
        <v>13.9900497512438</v>
      </c>
      <c r="P1564">
        <v>-3.9277297721926799E-2</v>
      </c>
    </row>
    <row r="1565" spans="1:16" x14ac:dyDescent="0.25">
      <c r="A1565">
        <v>52.8</v>
      </c>
      <c r="B1565">
        <v>45377.670362685203</v>
      </c>
      <c r="C1565">
        <v>561.20000000000005</v>
      </c>
      <c r="D1565">
        <v>196.55994474886</v>
      </c>
      <c r="E1565">
        <v>1</v>
      </c>
      <c r="F1565" s="48">
        <v>4.4999998993999998E-5</v>
      </c>
      <c r="G1565">
        <v>-4.7368421052630403</v>
      </c>
      <c r="H1565">
        <v>4.3786799098875004</v>
      </c>
      <c r="I1565">
        <v>196.55994474886</v>
      </c>
      <c r="L1565">
        <v>6.6321863074621401</v>
      </c>
      <c r="M1565">
        <v>6.6321863074621401</v>
      </c>
      <c r="N1565">
        <v>0.12640983939395001</v>
      </c>
      <c r="O1565">
        <v>13.960199004975101</v>
      </c>
      <c r="P1565">
        <v>-0.11783189316574801</v>
      </c>
    </row>
    <row r="1566" spans="1:16" x14ac:dyDescent="0.25">
      <c r="A1566">
        <v>52.84</v>
      </c>
      <c r="B1566">
        <v>45377.670363148201</v>
      </c>
      <c r="C1566">
        <v>560.20000000000005</v>
      </c>
      <c r="D1566">
        <v>196.56327241551</v>
      </c>
      <c r="E1566">
        <v>1</v>
      </c>
      <c r="F1566" s="48">
        <v>8.9999997987999996E-5</v>
      </c>
      <c r="G1566">
        <v>-4.4736842105264296</v>
      </c>
      <c r="H1566">
        <v>4.3820075765374904</v>
      </c>
      <c r="I1566">
        <v>196.56327241551</v>
      </c>
      <c r="L1566">
        <v>6.6372282266287899</v>
      </c>
      <c r="M1566">
        <v>6.6372282266287899</v>
      </c>
      <c r="N1566">
        <v>0.12640983939395001</v>
      </c>
      <c r="O1566">
        <v>13.935323383084601</v>
      </c>
      <c r="P1566">
        <v>-0.111285676878768</v>
      </c>
    </row>
    <row r="1567" spans="1:16" x14ac:dyDescent="0.25">
      <c r="A1567">
        <v>52.88</v>
      </c>
      <c r="B1567">
        <v>45377.670363611098</v>
      </c>
      <c r="C1567">
        <v>562.4</v>
      </c>
      <c r="D1567">
        <v>196.56660008215999</v>
      </c>
      <c r="E1567">
        <v>1</v>
      </c>
      <c r="F1567" s="48">
        <v>4.4999998993999998E-5</v>
      </c>
      <c r="G1567">
        <v>-1.5789473684214099</v>
      </c>
      <c r="H1567">
        <v>4.3853352431874804</v>
      </c>
      <c r="I1567">
        <v>196.56660008215999</v>
      </c>
      <c r="L1567">
        <v>6.6422701457954503</v>
      </c>
      <c r="M1567">
        <v>6.6422701457954503</v>
      </c>
      <c r="N1567">
        <v>0.12634952935601401</v>
      </c>
      <c r="O1567">
        <v>13.9900497512438</v>
      </c>
      <c r="P1567">
        <v>-3.9277297721926799E-2</v>
      </c>
    </row>
    <row r="1568" spans="1:16" x14ac:dyDescent="0.25">
      <c r="A1568">
        <v>52.92</v>
      </c>
      <c r="B1568">
        <v>45377.670364074103</v>
      </c>
      <c r="C1568">
        <v>563.6</v>
      </c>
      <c r="D1568">
        <v>196.569912623053</v>
      </c>
      <c r="E1568">
        <v>1</v>
      </c>
      <c r="F1568" s="48">
        <v>6.7499998491000004E-5</v>
      </c>
      <c r="G1568">
        <v>-1.57894736842081</v>
      </c>
      <c r="H1568">
        <v>4.3886477840800104</v>
      </c>
      <c r="I1568">
        <v>196.569912623053</v>
      </c>
      <c r="L1568">
        <v>6.6472891471477604</v>
      </c>
      <c r="M1568">
        <v>6.6472891471477604</v>
      </c>
      <c r="N1568">
        <v>0.12625906429925399</v>
      </c>
      <c r="O1568">
        <v>14.019900497512401</v>
      </c>
      <c r="P1568">
        <v>-3.9277297721910402E-2</v>
      </c>
    </row>
    <row r="1569" spans="1:16" x14ac:dyDescent="0.25">
      <c r="A1569">
        <v>52.96</v>
      </c>
      <c r="B1569">
        <v>45377.670364525497</v>
      </c>
      <c r="C1569">
        <v>562.4</v>
      </c>
      <c r="D1569">
        <v>196.57321003818799</v>
      </c>
      <c r="E1569">
        <v>1</v>
      </c>
      <c r="F1569" s="48">
        <v>8.9999997987999996E-5</v>
      </c>
      <c r="G1569">
        <v>-1.5789473684214099</v>
      </c>
      <c r="H1569">
        <v>4.3919451992149998</v>
      </c>
      <c r="I1569">
        <v>196.57321003818799</v>
      </c>
      <c r="L1569">
        <v>6.6522852306856297</v>
      </c>
      <c r="M1569">
        <v>6.6522852306856297</v>
      </c>
      <c r="N1569">
        <v>0.12610828920455899</v>
      </c>
      <c r="O1569">
        <v>13.9900497512438</v>
      </c>
      <c r="P1569">
        <v>-3.9277297721926799E-2</v>
      </c>
    </row>
    <row r="1570" spans="1:16" x14ac:dyDescent="0.25">
      <c r="A1570">
        <v>53</v>
      </c>
      <c r="B1570">
        <v>45377.6703649884</v>
      </c>
      <c r="C1570">
        <v>562.4</v>
      </c>
      <c r="D1570">
        <v>196.57652257908001</v>
      </c>
      <c r="E1570">
        <v>1</v>
      </c>
      <c r="F1570" s="48">
        <v>6.7499998491000004E-5</v>
      </c>
      <c r="G1570">
        <v>0</v>
      </c>
      <c r="H1570">
        <v>4.3952577401074997</v>
      </c>
      <c r="I1570">
        <v>196.57652257908001</v>
      </c>
      <c r="L1570">
        <v>6.6573042320378999</v>
      </c>
      <c r="M1570">
        <v>6.6573042320378901</v>
      </c>
      <c r="N1570">
        <v>0.12598766912880399</v>
      </c>
      <c r="O1570">
        <v>13.9900497512438</v>
      </c>
      <c r="P1570">
        <v>0</v>
      </c>
    </row>
    <row r="1571" spans="1:16" x14ac:dyDescent="0.25">
      <c r="A1571">
        <v>53.04</v>
      </c>
      <c r="B1571">
        <v>45377.670365451399</v>
      </c>
      <c r="C1571">
        <v>562.4</v>
      </c>
      <c r="D1571">
        <v>196.57985024573</v>
      </c>
      <c r="E1571">
        <v>1</v>
      </c>
      <c r="F1571" s="48">
        <v>8.9999997987999996E-5</v>
      </c>
      <c r="G1571">
        <v>-1.5789473684214099</v>
      </c>
      <c r="H1571">
        <v>4.3985854067574897</v>
      </c>
      <c r="I1571">
        <v>196.57985024573</v>
      </c>
      <c r="L1571">
        <v>6.6623461512045496</v>
      </c>
      <c r="M1571">
        <v>6.6623461512045496</v>
      </c>
      <c r="N1571">
        <v>0.125957514109866</v>
      </c>
      <c r="O1571">
        <v>13.9900497512438</v>
      </c>
      <c r="P1571">
        <v>-3.9277297721926799E-2</v>
      </c>
    </row>
    <row r="1572" spans="1:16" x14ac:dyDescent="0.25">
      <c r="A1572">
        <v>53.08</v>
      </c>
      <c r="B1572">
        <v>45377.6703659259</v>
      </c>
      <c r="C1572">
        <v>561.20000000000005</v>
      </c>
      <c r="D1572">
        <v>196.58317791237999</v>
      </c>
      <c r="E1572">
        <v>1</v>
      </c>
      <c r="F1572" s="48">
        <v>6.7499998491000004E-5</v>
      </c>
      <c r="G1572">
        <v>-3.1578947368422199</v>
      </c>
      <c r="H1572">
        <v>4.4019130734074796</v>
      </c>
      <c r="I1572">
        <v>196.58317791237999</v>
      </c>
      <c r="L1572">
        <v>6.6673880703712101</v>
      </c>
      <c r="M1572">
        <v>6.6673880703712101</v>
      </c>
      <c r="N1572">
        <v>0.12598766912874801</v>
      </c>
      <c r="O1572">
        <v>13.960199004975101</v>
      </c>
      <c r="P1572">
        <v>-7.8554595443837194E-2</v>
      </c>
    </row>
    <row r="1573" spans="1:16" x14ac:dyDescent="0.25">
      <c r="A1573">
        <v>53.12</v>
      </c>
      <c r="B1573">
        <v>45377.670366388898</v>
      </c>
      <c r="C1573">
        <v>561.20000000000005</v>
      </c>
      <c r="D1573">
        <v>196.586520704788</v>
      </c>
      <c r="E1573">
        <v>1</v>
      </c>
      <c r="F1573" s="48">
        <v>6.7499998491000004E-5</v>
      </c>
      <c r="G1573">
        <v>-4.7368421052630403</v>
      </c>
      <c r="H1573">
        <v>4.4052558658150103</v>
      </c>
      <c r="I1573">
        <v>196.586520704788</v>
      </c>
      <c r="L1573">
        <v>6.6724529073523096</v>
      </c>
      <c r="M1573">
        <v>6.6724529073523096</v>
      </c>
      <c r="N1573">
        <v>0.12601782414774301</v>
      </c>
      <c r="O1573">
        <v>13.960199004975101</v>
      </c>
      <c r="P1573">
        <v>-0.11783189316574801</v>
      </c>
    </row>
    <row r="1574" spans="1:16" x14ac:dyDescent="0.25">
      <c r="A1574">
        <v>53.16</v>
      </c>
      <c r="B1574">
        <v>45377.670366851897</v>
      </c>
      <c r="C1574">
        <v>560.20000000000005</v>
      </c>
      <c r="D1574">
        <v>196.58989374871001</v>
      </c>
      <c r="E1574">
        <v>1</v>
      </c>
      <c r="F1574" s="48">
        <v>6.7499998491000004E-5</v>
      </c>
      <c r="G1574">
        <v>-7.3684210526314597</v>
      </c>
      <c r="H1574">
        <v>4.4086289097374998</v>
      </c>
      <c r="I1574">
        <v>196.58989374871001</v>
      </c>
      <c r="L1574">
        <v>6.6775635799621504</v>
      </c>
      <c r="M1574">
        <v>6.6775635799621504</v>
      </c>
      <c r="N1574">
        <v>0.12610828920455899</v>
      </c>
      <c r="O1574">
        <v>13.935323383084601</v>
      </c>
      <c r="P1574">
        <v>-0.18329405603561</v>
      </c>
    </row>
    <row r="1575" spans="1:16" x14ac:dyDescent="0.25">
      <c r="A1575">
        <v>53.2</v>
      </c>
      <c r="B1575">
        <v>45377.6703673148</v>
      </c>
      <c r="C1575">
        <v>561.20000000000005</v>
      </c>
      <c r="D1575">
        <v>196.59326679263299</v>
      </c>
      <c r="E1575">
        <v>1</v>
      </c>
      <c r="F1575" s="48">
        <v>6.7499998491000004E-5</v>
      </c>
      <c r="G1575">
        <v>-1.57894736842081</v>
      </c>
      <c r="H1575">
        <v>4.4120019536599999</v>
      </c>
      <c r="I1575">
        <v>196.59326679263299</v>
      </c>
      <c r="L1575">
        <v>6.6826742525719904</v>
      </c>
      <c r="M1575">
        <v>6.6826742525719904</v>
      </c>
      <c r="N1575">
        <v>0.126198754261377</v>
      </c>
      <c r="O1575">
        <v>13.960199004975101</v>
      </c>
      <c r="P1575">
        <v>-3.9277297721910402E-2</v>
      </c>
    </row>
    <row r="1576" spans="1:16" x14ac:dyDescent="0.25">
      <c r="A1576">
        <v>53.24</v>
      </c>
      <c r="B1576">
        <v>45377.670367777799</v>
      </c>
      <c r="C1576">
        <v>562.4</v>
      </c>
      <c r="D1576">
        <v>196.59662471079699</v>
      </c>
      <c r="E1576">
        <v>1</v>
      </c>
      <c r="F1576" s="48">
        <v>8.9999997987999996E-5</v>
      </c>
      <c r="G1576">
        <v>-1.5789473684214099</v>
      </c>
      <c r="H1576">
        <v>4.4153598718249896</v>
      </c>
      <c r="I1576">
        <v>196.59662471079699</v>
      </c>
      <c r="L1576">
        <v>6.6877620073674304</v>
      </c>
      <c r="M1576">
        <v>6.6877620073674304</v>
      </c>
      <c r="N1576">
        <v>0.126319374337133</v>
      </c>
      <c r="O1576">
        <v>13.9900497512438</v>
      </c>
      <c r="P1576">
        <v>-3.9277297721926799E-2</v>
      </c>
    </row>
    <row r="1577" spans="1:16" x14ac:dyDescent="0.25">
      <c r="A1577">
        <v>53.28</v>
      </c>
      <c r="B1577">
        <v>45377.670368240702</v>
      </c>
      <c r="C1577">
        <v>560.20000000000005</v>
      </c>
      <c r="D1577">
        <v>196.59995237744701</v>
      </c>
      <c r="E1577">
        <v>1</v>
      </c>
      <c r="F1577" s="48">
        <v>8.9999997987999996E-5</v>
      </c>
      <c r="G1577">
        <v>-6.05263157894725</v>
      </c>
      <c r="H1577">
        <v>4.4186875384749804</v>
      </c>
      <c r="I1577">
        <v>196.59995237744701</v>
      </c>
      <c r="L1577">
        <v>6.69280392653409</v>
      </c>
      <c r="M1577">
        <v>6.69280392653409</v>
      </c>
      <c r="N1577">
        <v>0.12634952935601401</v>
      </c>
      <c r="O1577">
        <v>13.935323383084601</v>
      </c>
      <c r="P1577">
        <v>-0.15056297460067899</v>
      </c>
    </row>
    <row r="1578" spans="1:16" x14ac:dyDescent="0.25">
      <c r="A1578">
        <v>53.32</v>
      </c>
      <c r="B1578">
        <v>45377.670368773201</v>
      </c>
      <c r="C1578">
        <v>561.20000000000005</v>
      </c>
      <c r="D1578">
        <v>196.60326491833999</v>
      </c>
      <c r="E1578">
        <v>1</v>
      </c>
      <c r="F1578" s="48">
        <v>8.9999997987999996E-5</v>
      </c>
      <c r="G1578">
        <v>-1.57894736842081</v>
      </c>
      <c r="H1578">
        <v>4.4220000793675096</v>
      </c>
      <c r="I1578">
        <v>196.60326491833999</v>
      </c>
      <c r="L1578">
        <v>6.6978229278864001</v>
      </c>
      <c r="M1578">
        <v>6.6978229278864001</v>
      </c>
      <c r="N1578">
        <v>0.12634952935607099</v>
      </c>
      <c r="O1578">
        <v>13.960199004975101</v>
      </c>
      <c r="P1578">
        <v>-3.9277297721910402E-2</v>
      </c>
    </row>
    <row r="1579" spans="1:16" x14ac:dyDescent="0.25">
      <c r="A1579">
        <v>53.36</v>
      </c>
      <c r="B1579">
        <v>45377.670369155101</v>
      </c>
      <c r="C1579">
        <v>561.20000000000005</v>
      </c>
      <c r="D1579">
        <v>196.60660771074799</v>
      </c>
      <c r="E1579">
        <v>1</v>
      </c>
      <c r="F1579" s="48">
        <v>6.7499998491000004E-5</v>
      </c>
      <c r="G1579">
        <v>-3.1578947368422199</v>
      </c>
      <c r="H1579">
        <v>4.4253428717750003</v>
      </c>
      <c r="I1579">
        <v>196.60660771074799</v>
      </c>
      <c r="L1579">
        <v>6.7028877648674499</v>
      </c>
      <c r="M1579">
        <v>6.7028877648674499</v>
      </c>
      <c r="N1579">
        <v>0.12634952935607299</v>
      </c>
      <c r="O1579">
        <v>13.960199004975101</v>
      </c>
      <c r="P1579">
        <v>-7.8554595443837194E-2</v>
      </c>
    </row>
    <row r="1580" spans="1:16" x14ac:dyDescent="0.25">
      <c r="A1580">
        <v>53.4</v>
      </c>
      <c r="B1580">
        <v>45377.670369687497</v>
      </c>
      <c r="C1580">
        <v>562.4</v>
      </c>
      <c r="D1580">
        <v>196.60995050315501</v>
      </c>
      <c r="E1580">
        <v>1</v>
      </c>
      <c r="F1580">
        <v>1.12499997485E-4</v>
      </c>
      <c r="G1580">
        <v>-1.5789473684214099</v>
      </c>
      <c r="H1580">
        <v>4.4286856641824999</v>
      </c>
      <c r="I1580">
        <v>196.60995050315501</v>
      </c>
      <c r="L1580">
        <v>6.7079526018484996</v>
      </c>
      <c r="M1580">
        <v>6.7079526018484996</v>
      </c>
      <c r="N1580">
        <v>0.12637968437501201</v>
      </c>
      <c r="O1580">
        <v>13.9900497512438</v>
      </c>
      <c r="P1580">
        <v>-3.9277297721926799E-2</v>
      </c>
    </row>
    <row r="1581" spans="1:16" x14ac:dyDescent="0.25">
      <c r="A1581">
        <v>53.44</v>
      </c>
      <c r="B1581">
        <v>45377.670370092601</v>
      </c>
      <c r="C1581">
        <v>560.20000000000005</v>
      </c>
      <c r="D1581">
        <v>196.61326304404801</v>
      </c>
      <c r="E1581">
        <v>1</v>
      </c>
      <c r="F1581" s="48">
        <v>8.9999997987999996E-5</v>
      </c>
      <c r="G1581">
        <v>-4.4736842105264296</v>
      </c>
      <c r="H1581">
        <v>4.43199820507499</v>
      </c>
      <c r="I1581">
        <v>196.61326304404801</v>
      </c>
      <c r="L1581">
        <v>6.7129716032007698</v>
      </c>
      <c r="M1581">
        <v>6.7129716032007698</v>
      </c>
      <c r="N1581">
        <v>0.12625906429925501</v>
      </c>
      <c r="O1581">
        <v>13.935323383084601</v>
      </c>
      <c r="P1581">
        <v>-0.111285676878768</v>
      </c>
    </row>
    <row r="1582" spans="1:16" x14ac:dyDescent="0.25">
      <c r="A1582">
        <v>53.48</v>
      </c>
      <c r="B1582">
        <v>45377.670370555599</v>
      </c>
      <c r="C1582">
        <v>562.4</v>
      </c>
      <c r="D1582">
        <v>196.61657558493999</v>
      </c>
      <c r="E1582">
        <v>1</v>
      </c>
      <c r="F1582" s="48">
        <v>2.2499999496999999E-5</v>
      </c>
      <c r="G1582">
        <v>0</v>
      </c>
      <c r="H1582">
        <v>4.4353107459674801</v>
      </c>
      <c r="I1582">
        <v>196.61657558493999</v>
      </c>
      <c r="L1582">
        <v>6.7179906045530302</v>
      </c>
      <c r="M1582">
        <v>6.7179906045530302</v>
      </c>
      <c r="N1582">
        <v>0.126138444223441</v>
      </c>
      <c r="O1582">
        <v>13.9900497512438</v>
      </c>
      <c r="P1582">
        <v>0</v>
      </c>
    </row>
    <row r="1583" spans="1:16" x14ac:dyDescent="0.25">
      <c r="A1583">
        <v>53.52</v>
      </c>
      <c r="B1583">
        <v>45377.670371018503</v>
      </c>
      <c r="C1583">
        <v>561.20000000000005</v>
      </c>
      <c r="D1583">
        <v>196.61990325158999</v>
      </c>
      <c r="E1583">
        <v>1</v>
      </c>
      <c r="F1583" s="48">
        <v>2.2499999496999999E-5</v>
      </c>
      <c r="G1583">
        <v>-1.57894736842081</v>
      </c>
      <c r="H1583">
        <v>4.43863841261751</v>
      </c>
      <c r="I1583">
        <v>196.61990325158999</v>
      </c>
      <c r="L1583">
        <v>6.7230325237197297</v>
      </c>
      <c r="M1583">
        <v>6.7230325237197297</v>
      </c>
      <c r="N1583">
        <v>0.12610828920455899</v>
      </c>
      <c r="O1583">
        <v>13.960199004975101</v>
      </c>
      <c r="P1583">
        <v>-3.9277297721910402E-2</v>
      </c>
    </row>
    <row r="1584" spans="1:16" x14ac:dyDescent="0.25">
      <c r="A1584">
        <v>53.56</v>
      </c>
      <c r="B1584">
        <v>45377.670371481501</v>
      </c>
      <c r="C1584">
        <v>560.20000000000005</v>
      </c>
      <c r="D1584">
        <v>196.62323091824001</v>
      </c>
      <c r="E1584">
        <v>1</v>
      </c>
      <c r="F1584" s="48">
        <v>6.7499998491000004E-5</v>
      </c>
      <c r="G1584">
        <v>-1.31578947368421</v>
      </c>
      <c r="H1584">
        <v>4.4419660792675</v>
      </c>
      <c r="I1584">
        <v>196.62323091824001</v>
      </c>
      <c r="L1584">
        <v>6.7280744428863901</v>
      </c>
      <c r="M1584">
        <v>6.7280744428863901</v>
      </c>
      <c r="N1584">
        <v>0.12616859924243901</v>
      </c>
      <c r="O1584">
        <v>13.935323383084601</v>
      </c>
      <c r="P1584">
        <v>-3.2731081434931197E-2</v>
      </c>
    </row>
    <row r="1585" spans="1:16" x14ac:dyDescent="0.25">
      <c r="A1585">
        <v>53.6</v>
      </c>
      <c r="B1585">
        <v>45377.670371944398</v>
      </c>
      <c r="C1585">
        <v>560.20000000000005</v>
      </c>
      <c r="D1585">
        <v>196.62657371064799</v>
      </c>
      <c r="E1585">
        <v>1</v>
      </c>
      <c r="F1585" s="48">
        <v>6.7499998491000004E-5</v>
      </c>
      <c r="G1585">
        <v>0</v>
      </c>
      <c r="H1585">
        <v>4.4453088716750004</v>
      </c>
      <c r="I1585">
        <v>196.62657371064799</v>
      </c>
      <c r="L1585">
        <v>6.7331392798674399</v>
      </c>
      <c r="M1585">
        <v>6.7331392798674399</v>
      </c>
      <c r="N1585">
        <v>0.126198754261377</v>
      </c>
      <c r="O1585">
        <v>13.935323383084601</v>
      </c>
      <c r="P1585">
        <v>0</v>
      </c>
    </row>
    <row r="1586" spans="1:16" x14ac:dyDescent="0.25">
      <c r="A1586">
        <v>53.64</v>
      </c>
      <c r="B1586">
        <v>45377.670372407403</v>
      </c>
      <c r="C1586">
        <v>560.20000000000005</v>
      </c>
      <c r="D1586">
        <v>196.62993162881301</v>
      </c>
      <c r="E1586">
        <v>1</v>
      </c>
      <c r="F1586">
        <v>1.12499997485E-4</v>
      </c>
      <c r="G1586">
        <v>-2.8947368421050199</v>
      </c>
      <c r="H1586">
        <v>4.4486667898399901</v>
      </c>
      <c r="I1586">
        <v>196.62993162881301</v>
      </c>
      <c r="L1586">
        <v>6.7382270346628896</v>
      </c>
      <c r="M1586">
        <v>6.7382270346628896</v>
      </c>
      <c r="N1586">
        <v>0.12625906429925501</v>
      </c>
      <c r="O1586">
        <v>13.935323383084601</v>
      </c>
      <c r="P1586">
        <v>-7.2008379156841607E-2</v>
      </c>
    </row>
    <row r="1587" spans="1:16" x14ac:dyDescent="0.25">
      <c r="A1587">
        <v>53.68</v>
      </c>
      <c r="B1587">
        <v>45377.670372870401</v>
      </c>
      <c r="C1587">
        <v>561.20000000000005</v>
      </c>
      <c r="D1587">
        <v>196.63330467273499</v>
      </c>
      <c r="E1587">
        <v>1</v>
      </c>
      <c r="F1587" s="48">
        <v>6.7499998491000004E-5</v>
      </c>
      <c r="G1587">
        <v>-3.1578947368422199</v>
      </c>
      <c r="H1587">
        <v>4.4520398337624796</v>
      </c>
      <c r="I1587">
        <v>196.63330467273499</v>
      </c>
      <c r="L1587">
        <v>6.7433377072727296</v>
      </c>
      <c r="M1587">
        <v>6.7433377072727296</v>
      </c>
      <c r="N1587">
        <v>0.126379684374956</v>
      </c>
      <c r="O1587">
        <v>13.960199004975101</v>
      </c>
      <c r="P1587">
        <v>-7.8554595443837194E-2</v>
      </c>
    </row>
    <row r="1588" spans="1:16" x14ac:dyDescent="0.25">
      <c r="A1588">
        <v>53.72</v>
      </c>
      <c r="B1588">
        <v>45377.670373321802</v>
      </c>
      <c r="C1588">
        <v>562.4</v>
      </c>
      <c r="D1588">
        <v>196.636677716658</v>
      </c>
      <c r="E1588">
        <v>1</v>
      </c>
      <c r="F1588" s="48">
        <v>8.9999997987999996E-5</v>
      </c>
      <c r="G1588">
        <v>0</v>
      </c>
      <c r="H1588">
        <v>4.4554128776850099</v>
      </c>
      <c r="I1588">
        <v>196.636677716658</v>
      </c>
      <c r="L1588">
        <v>6.7484483798826096</v>
      </c>
      <c r="M1588">
        <v>6.7484483798826096</v>
      </c>
      <c r="N1588">
        <v>0.12653045946970501</v>
      </c>
      <c r="O1588">
        <v>13.9900497512438</v>
      </c>
      <c r="P1588">
        <v>0</v>
      </c>
    </row>
    <row r="1589" spans="1:16" x14ac:dyDescent="0.25">
      <c r="A1589">
        <v>53.76</v>
      </c>
      <c r="B1589">
        <v>45377.670373784698</v>
      </c>
      <c r="C1589">
        <v>562.4</v>
      </c>
      <c r="D1589">
        <v>196.64002050906501</v>
      </c>
      <c r="E1589">
        <v>1</v>
      </c>
      <c r="F1589" s="48">
        <v>6.7499998491000004E-5</v>
      </c>
      <c r="G1589">
        <v>0</v>
      </c>
      <c r="H1589">
        <v>4.4587556700924997</v>
      </c>
      <c r="I1589">
        <v>196.64002050906501</v>
      </c>
      <c r="L1589">
        <v>6.7535132168636602</v>
      </c>
      <c r="M1589">
        <v>6.7535132168636602</v>
      </c>
      <c r="N1589">
        <v>0.12659076950758499</v>
      </c>
      <c r="O1589">
        <v>13.9900497512438</v>
      </c>
      <c r="P1589">
        <v>0</v>
      </c>
    </row>
    <row r="1590" spans="1:16" x14ac:dyDescent="0.25">
      <c r="A1590">
        <v>53.8</v>
      </c>
      <c r="B1590">
        <v>45377.670374259302</v>
      </c>
      <c r="C1590">
        <v>560.20000000000005</v>
      </c>
      <c r="D1590">
        <v>196.64330279844299</v>
      </c>
      <c r="E1590">
        <v>1</v>
      </c>
      <c r="F1590" s="48">
        <v>8.9999997987999996E-5</v>
      </c>
      <c r="G1590">
        <v>-2.8947368421050199</v>
      </c>
      <c r="H1590">
        <v>4.4620379594699999</v>
      </c>
      <c r="I1590">
        <v>196.64330279844299</v>
      </c>
      <c r="L1590">
        <v>6.7584863825871402</v>
      </c>
      <c r="M1590">
        <v>6.7584863825871402</v>
      </c>
      <c r="N1590">
        <v>0.12650030445076599</v>
      </c>
      <c r="O1590">
        <v>13.935323383084601</v>
      </c>
      <c r="P1590">
        <v>-7.2008379156841607E-2</v>
      </c>
    </row>
    <row r="1591" spans="1:16" x14ac:dyDescent="0.25">
      <c r="A1591">
        <v>53.84</v>
      </c>
      <c r="B1591">
        <v>45377.670374733803</v>
      </c>
      <c r="C1591">
        <v>560.20000000000005</v>
      </c>
      <c r="D1591">
        <v>196.64663046509301</v>
      </c>
      <c r="E1591">
        <v>1</v>
      </c>
      <c r="F1591" s="48">
        <v>8.9999997987999996E-5</v>
      </c>
      <c r="G1591">
        <v>-1.31578947368421</v>
      </c>
      <c r="H1591">
        <v>4.4653656261199899</v>
      </c>
      <c r="I1591">
        <v>196.64663046509301</v>
      </c>
      <c r="L1591">
        <v>6.7635283017537899</v>
      </c>
      <c r="M1591">
        <v>6.7635283017537899</v>
      </c>
      <c r="N1591">
        <v>0.12650030445076599</v>
      </c>
      <c r="O1591">
        <v>13.935323383084601</v>
      </c>
      <c r="P1591">
        <v>-3.2731081434931197E-2</v>
      </c>
    </row>
    <row r="1592" spans="1:16" x14ac:dyDescent="0.25">
      <c r="A1592">
        <v>53.88</v>
      </c>
      <c r="B1592">
        <v>45377.670375185196</v>
      </c>
      <c r="C1592">
        <v>562.4</v>
      </c>
      <c r="D1592">
        <v>196.64995813174201</v>
      </c>
      <c r="E1592">
        <v>1</v>
      </c>
      <c r="F1592" s="48">
        <v>4.4999998993999998E-5</v>
      </c>
      <c r="G1592">
        <v>1.57894736842081</v>
      </c>
      <c r="H1592">
        <v>4.4686932927699798</v>
      </c>
      <c r="I1592">
        <v>196.64995813174201</v>
      </c>
      <c r="L1592">
        <v>6.7685702209204504</v>
      </c>
      <c r="M1592">
        <v>6.7685702209204504</v>
      </c>
      <c r="N1592">
        <v>0.12647014943177101</v>
      </c>
      <c r="O1592">
        <v>13.9900497512438</v>
      </c>
      <c r="P1592">
        <v>3.9277297721910402E-2</v>
      </c>
    </row>
    <row r="1593" spans="1:16" x14ac:dyDescent="0.25">
      <c r="A1593">
        <v>53.92</v>
      </c>
      <c r="B1593">
        <v>45377.6703757176</v>
      </c>
      <c r="C1593">
        <v>560.20000000000005</v>
      </c>
      <c r="D1593">
        <v>196.653285798393</v>
      </c>
      <c r="E1593">
        <v>1</v>
      </c>
      <c r="F1593" s="48">
        <v>4.4999998993999998E-5</v>
      </c>
      <c r="G1593">
        <v>0</v>
      </c>
      <c r="H1593">
        <v>4.4720209594200098</v>
      </c>
      <c r="I1593">
        <v>196.653285798393</v>
      </c>
      <c r="L1593">
        <v>6.7736121400871498</v>
      </c>
      <c r="M1593">
        <v>6.7736121400871498</v>
      </c>
      <c r="N1593">
        <v>0.12637968437501201</v>
      </c>
      <c r="O1593">
        <v>13.935323383084601</v>
      </c>
      <c r="P1593">
        <v>0</v>
      </c>
    </row>
    <row r="1594" spans="1:16" x14ac:dyDescent="0.25">
      <c r="A1594">
        <v>53.96</v>
      </c>
      <c r="B1594">
        <v>45377.670376111098</v>
      </c>
      <c r="C1594">
        <v>561.20000000000005</v>
      </c>
      <c r="D1594">
        <v>196.65656808777001</v>
      </c>
      <c r="E1594">
        <v>1</v>
      </c>
      <c r="F1594" s="48">
        <v>6.7499998491000004E-5</v>
      </c>
      <c r="G1594">
        <v>0</v>
      </c>
      <c r="H1594">
        <v>4.4753032487975002</v>
      </c>
      <c r="I1594">
        <v>196.65656808777001</v>
      </c>
      <c r="L1594">
        <v>6.7785853058106298</v>
      </c>
      <c r="M1594">
        <v>6.7785853058106298</v>
      </c>
      <c r="N1594">
        <v>0.126198754261377</v>
      </c>
      <c r="O1594">
        <v>13.960199004975101</v>
      </c>
      <c r="P1594">
        <v>0</v>
      </c>
    </row>
    <row r="1595" spans="1:16" x14ac:dyDescent="0.25">
      <c r="A1595">
        <v>54</v>
      </c>
      <c r="B1595">
        <v>45377.670376574097</v>
      </c>
      <c r="C1595">
        <v>561.20000000000005</v>
      </c>
      <c r="D1595">
        <v>196.65988062866299</v>
      </c>
      <c r="E1595">
        <v>1</v>
      </c>
      <c r="F1595" s="48">
        <v>8.9999997987999996E-5</v>
      </c>
      <c r="G1595">
        <v>-1.57894736842081</v>
      </c>
      <c r="H1595">
        <v>4.4786157896900001</v>
      </c>
      <c r="I1595">
        <v>196.65988062866299</v>
      </c>
      <c r="L1595">
        <v>6.7836043071629</v>
      </c>
      <c r="M1595">
        <v>6.7836043071629</v>
      </c>
      <c r="N1595">
        <v>0.12610828920455899</v>
      </c>
      <c r="O1595">
        <v>13.960199004975101</v>
      </c>
      <c r="P1595">
        <v>-3.9277297721910402E-2</v>
      </c>
    </row>
    <row r="1596" spans="1:16" x14ac:dyDescent="0.25">
      <c r="A1596">
        <v>54.04</v>
      </c>
      <c r="B1596">
        <v>45377.670377037</v>
      </c>
      <c r="C1596">
        <v>561.20000000000005</v>
      </c>
      <c r="D1596">
        <v>196.663193169555</v>
      </c>
      <c r="E1596">
        <v>1</v>
      </c>
      <c r="F1596" s="48">
        <v>8.9999997987999996E-5</v>
      </c>
      <c r="G1596">
        <v>1.31578947368421</v>
      </c>
      <c r="H1596">
        <v>4.4819283305824902</v>
      </c>
      <c r="I1596">
        <v>196.663193169555</v>
      </c>
      <c r="L1596">
        <v>6.7886233085151604</v>
      </c>
      <c r="M1596">
        <v>6.7886233085151604</v>
      </c>
      <c r="N1596">
        <v>0.12607813418562</v>
      </c>
      <c r="O1596">
        <v>13.960199004975101</v>
      </c>
      <c r="P1596">
        <v>3.2731081434931197E-2</v>
      </c>
    </row>
    <row r="1597" spans="1:16" x14ac:dyDescent="0.25">
      <c r="A1597">
        <v>54.08</v>
      </c>
      <c r="B1597">
        <v>45377.670377499999</v>
      </c>
      <c r="C1597">
        <v>561.20000000000005</v>
      </c>
      <c r="D1597">
        <v>196.666520836205</v>
      </c>
      <c r="E1597">
        <v>1</v>
      </c>
      <c r="F1597" s="48">
        <v>8.9999997987999996E-5</v>
      </c>
      <c r="G1597">
        <v>0</v>
      </c>
      <c r="H1597">
        <v>4.4852559972324899</v>
      </c>
      <c r="I1597">
        <v>196.666520836205</v>
      </c>
      <c r="L1597">
        <v>6.7936652276818199</v>
      </c>
      <c r="M1597">
        <v>6.7936652276818199</v>
      </c>
      <c r="N1597">
        <v>0.12610828920450301</v>
      </c>
      <c r="O1597">
        <v>13.960199004975101</v>
      </c>
      <c r="P1597">
        <v>0</v>
      </c>
    </row>
    <row r="1598" spans="1:16" x14ac:dyDescent="0.25">
      <c r="A1598">
        <v>54.12</v>
      </c>
      <c r="B1598">
        <v>45377.670377951399</v>
      </c>
      <c r="C1598">
        <v>560.20000000000005</v>
      </c>
      <c r="D1598">
        <v>196.669863628613</v>
      </c>
      <c r="E1598">
        <v>1</v>
      </c>
      <c r="F1598" s="48">
        <v>6.7499998491000004E-5</v>
      </c>
      <c r="G1598">
        <v>-1.31578947368421</v>
      </c>
      <c r="H1598">
        <v>4.4885987896400099</v>
      </c>
      <c r="I1598">
        <v>196.669863628613</v>
      </c>
      <c r="L1598">
        <v>6.7987300646629096</v>
      </c>
      <c r="M1598">
        <v>6.7987300646629096</v>
      </c>
      <c r="N1598">
        <v>0.12610828920455899</v>
      </c>
      <c r="O1598">
        <v>13.935323383084601</v>
      </c>
      <c r="P1598">
        <v>-3.2731081434931197E-2</v>
      </c>
    </row>
    <row r="1599" spans="1:16" x14ac:dyDescent="0.25">
      <c r="A1599">
        <v>54.16</v>
      </c>
      <c r="B1599">
        <v>45377.670378414397</v>
      </c>
      <c r="C1599">
        <v>560.20000000000005</v>
      </c>
      <c r="D1599">
        <v>196.673221546778</v>
      </c>
      <c r="E1599">
        <v>1</v>
      </c>
      <c r="F1599">
        <v>1.12499997485E-4</v>
      </c>
      <c r="G1599">
        <v>-2.8947368421050199</v>
      </c>
      <c r="H1599">
        <v>4.4919567078049996</v>
      </c>
      <c r="I1599">
        <v>196.673221546778</v>
      </c>
      <c r="L1599">
        <v>6.8038178194583603</v>
      </c>
      <c r="M1599">
        <v>6.8038178194583603</v>
      </c>
      <c r="N1599">
        <v>0.12613844422349901</v>
      </c>
      <c r="O1599">
        <v>13.935323383084601</v>
      </c>
      <c r="P1599">
        <v>-7.2008379156841607E-2</v>
      </c>
    </row>
    <row r="1600" spans="1:16" x14ac:dyDescent="0.25">
      <c r="A1600">
        <v>54.2</v>
      </c>
      <c r="B1600">
        <v>45377.670378888899</v>
      </c>
      <c r="C1600">
        <v>560.20000000000005</v>
      </c>
      <c r="D1600">
        <v>196.67659459070001</v>
      </c>
      <c r="E1600">
        <v>1</v>
      </c>
      <c r="F1600" s="48">
        <v>8.9999997987999996E-5</v>
      </c>
      <c r="G1600">
        <v>0</v>
      </c>
      <c r="H1600">
        <v>4.4953297517274997</v>
      </c>
      <c r="I1600">
        <v>196.67659459070001</v>
      </c>
      <c r="L1600">
        <v>6.8089284920682003</v>
      </c>
      <c r="M1600">
        <v>6.8089284920682003</v>
      </c>
      <c r="N1600">
        <v>0.12625906429925399</v>
      </c>
      <c r="O1600">
        <v>13.935323383084601</v>
      </c>
      <c r="P1600">
        <v>0</v>
      </c>
    </row>
    <row r="1601" spans="1:16" x14ac:dyDescent="0.25">
      <c r="A1601">
        <v>54.24</v>
      </c>
      <c r="B1601">
        <v>45377.670379432901</v>
      </c>
      <c r="C1601">
        <v>562.4</v>
      </c>
      <c r="D1601">
        <v>196.679952508865</v>
      </c>
      <c r="E1601">
        <v>1</v>
      </c>
      <c r="F1601">
        <v>1.12499997485E-4</v>
      </c>
      <c r="G1601">
        <v>0</v>
      </c>
      <c r="H1601">
        <v>4.4986876698924902</v>
      </c>
      <c r="I1601">
        <v>196.679952508865</v>
      </c>
      <c r="L1601">
        <v>6.8140162468636403</v>
      </c>
      <c r="M1601">
        <v>6.8140162468636403</v>
      </c>
      <c r="N1601">
        <v>0.12634952935607299</v>
      </c>
      <c r="O1601">
        <v>13.9900497512438</v>
      </c>
      <c r="P1601">
        <v>0</v>
      </c>
    </row>
    <row r="1602" spans="1:16" x14ac:dyDescent="0.25">
      <c r="A1602">
        <v>54.28</v>
      </c>
      <c r="B1602">
        <v>45377.670379814801</v>
      </c>
      <c r="C1602">
        <v>562.4</v>
      </c>
      <c r="D1602">
        <v>196.68324992399999</v>
      </c>
      <c r="E1602">
        <v>1</v>
      </c>
      <c r="F1602" s="48">
        <v>6.7499998491000004E-5</v>
      </c>
      <c r="G1602">
        <v>1.57894736842081</v>
      </c>
      <c r="H1602">
        <v>4.5019850850274903</v>
      </c>
      <c r="I1602">
        <v>196.68324992399999</v>
      </c>
      <c r="L1602">
        <v>6.8190123304015096</v>
      </c>
      <c r="M1602">
        <v>6.8190123304015096</v>
      </c>
      <c r="N1602">
        <v>0.126289219318138</v>
      </c>
      <c r="O1602">
        <v>13.9900497512438</v>
      </c>
      <c r="P1602">
        <v>3.9277297721910402E-2</v>
      </c>
    </row>
    <row r="1603" spans="1:16" x14ac:dyDescent="0.25">
      <c r="A1603">
        <v>54.32</v>
      </c>
      <c r="B1603">
        <v>45377.670380277799</v>
      </c>
      <c r="C1603">
        <v>561.20000000000005</v>
      </c>
      <c r="D1603">
        <v>196.68657759064999</v>
      </c>
      <c r="E1603">
        <v>1</v>
      </c>
      <c r="F1603" s="48">
        <v>6.7499998491000004E-5</v>
      </c>
      <c r="G1603">
        <v>1.31578947368421</v>
      </c>
      <c r="H1603">
        <v>4.5053127516775104</v>
      </c>
      <c r="I1603">
        <v>196.68657759064999</v>
      </c>
      <c r="L1603">
        <v>6.8240542495682197</v>
      </c>
      <c r="M1603">
        <v>6.8240542495682197</v>
      </c>
      <c r="N1603">
        <v>0.12628921931819301</v>
      </c>
      <c r="O1603">
        <v>13.960199004975101</v>
      </c>
      <c r="P1603">
        <v>3.2731081434931197E-2</v>
      </c>
    </row>
    <row r="1604" spans="1:16" x14ac:dyDescent="0.25">
      <c r="A1604">
        <v>54.36</v>
      </c>
      <c r="B1604">
        <v>45377.670380740703</v>
      </c>
      <c r="C1604">
        <v>559</v>
      </c>
      <c r="D1604">
        <v>196.68992038305799</v>
      </c>
      <c r="E1604">
        <v>1</v>
      </c>
      <c r="F1604" s="48">
        <v>8.9999997987999996E-5</v>
      </c>
      <c r="G1604">
        <v>-1.5789473684214099</v>
      </c>
      <c r="H1604">
        <v>4.5086555440850002</v>
      </c>
      <c r="I1604">
        <v>196.68992038305799</v>
      </c>
      <c r="L1604">
        <v>6.8291190865492704</v>
      </c>
      <c r="M1604">
        <v>6.8291190865492704</v>
      </c>
      <c r="N1604">
        <v>0.12628921931819301</v>
      </c>
      <c r="O1604">
        <v>13.905472636815899</v>
      </c>
      <c r="P1604">
        <v>-3.9277297721924398E-2</v>
      </c>
    </row>
    <row r="1605" spans="1:16" x14ac:dyDescent="0.25">
      <c r="A1605">
        <v>54.4</v>
      </c>
      <c r="B1605">
        <v>45377.670381203701</v>
      </c>
      <c r="C1605">
        <v>560.20000000000005</v>
      </c>
      <c r="D1605">
        <v>196.69324804970799</v>
      </c>
      <c r="E1605">
        <v>1</v>
      </c>
      <c r="F1605" s="48">
        <v>8.9999997987999996E-5</v>
      </c>
      <c r="G1605">
        <v>0</v>
      </c>
      <c r="H1605">
        <v>4.511983210735</v>
      </c>
      <c r="I1605">
        <v>196.69324804970799</v>
      </c>
      <c r="L1605">
        <v>6.8341610057159299</v>
      </c>
      <c r="M1605">
        <v>6.8341610057159299</v>
      </c>
      <c r="N1605">
        <v>0.12622890928031599</v>
      </c>
      <c r="O1605">
        <v>13.935323383084601</v>
      </c>
      <c r="P1605">
        <v>0</v>
      </c>
    </row>
    <row r="1606" spans="1:16" x14ac:dyDescent="0.25">
      <c r="A1606">
        <v>54.44</v>
      </c>
      <c r="B1606">
        <v>45377.670381655102</v>
      </c>
      <c r="C1606">
        <v>561.20000000000005</v>
      </c>
      <c r="D1606">
        <v>196.6965605906</v>
      </c>
      <c r="E1606">
        <v>1</v>
      </c>
      <c r="F1606" s="48">
        <v>8.9999997987999996E-5</v>
      </c>
      <c r="G1606">
        <v>0</v>
      </c>
      <c r="H1606">
        <v>4.5152957516274901</v>
      </c>
      <c r="I1606">
        <v>196.6965605906</v>
      </c>
      <c r="L1606">
        <v>6.8391800070681903</v>
      </c>
      <c r="M1606">
        <v>6.8391800070681903</v>
      </c>
      <c r="N1606">
        <v>0.12610828920455799</v>
      </c>
      <c r="O1606">
        <v>13.960199004975101</v>
      </c>
      <c r="P1606">
        <v>0</v>
      </c>
    </row>
    <row r="1607" spans="1:16" x14ac:dyDescent="0.25">
      <c r="A1607">
        <v>54.48</v>
      </c>
      <c r="B1607">
        <v>45377.6703821181</v>
      </c>
      <c r="C1607">
        <v>561.20000000000005</v>
      </c>
      <c r="D1607">
        <v>196.69987313149201</v>
      </c>
      <c r="E1607">
        <v>1</v>
      </c>
      <c r="F1607" s="48">
        <v>6.7499998491000004E-5</v>
      </c>
      <c r="G1607">
        <v>-1.57894736842081</v>
      </c>
      <c r="H1607">
        <v>4.51860829251999</v>
      </c>
      <c r="I1607">
        <v>196.69987313149201</v>
      </c>
      <c r="L1607">
        <v>6.8441990084204596</v>
      </c>
      <c r="M1607">
        <v>6.8441990084204596</v>
      </c>
      <c r="N1607">
        <v>0.12598766912874801</v>
      </c>
      <c r="O1607">
        <v>13.960199004975101</v>
      </c>
      <c r="P1607">
        <v>-3.9277297721910402E-2</v>
      </c>
    </row>
    <row r="1608" spans="1:16" x14ac:dyDescent="0.25">
      <c r="A1608">
        <v>54.52</v>
      </c>
      <c r="B1608">
        <v>45377.670382580996</v>
      </c>
      <c r="C1608">
        <v>561.20000000000005</v>
      </c>
      <c r="D1608">
        <v>196.703200798143</v>
      </c>
      <c r="E1608">
        <v>1</v>
      </c>
      <c r="F1608">
        <v>1.12499997485E-4</v>
      </c>
      <c r="G1608">
        <v>-1.57894736842081</v>
      </c>
      <c r="H1608">
        <v>4.5219359591700101</v>
      </c>
      <c r="I1608">
        <v>196.703200798143</v>
      </c>
      <c r="L1608">
        <v>6.84924092758716</v>
      </c>
      <c r="M1608">
        <v>6.84924092758716</v>
      </c>
      <c r="N1608">
        <v>0.125957514109863</v>
      </c>
      <c r="O1608">
        <v>13.960199004975101</v>
      </c>
      <c r="P1608">
        <v>-3.9277297721910402E-2</v>
      </c>
    </row>
    <row r="1609" spans="1:16" x14ac:dyDescent="0.25">
      <c r="A1609">
        <v>54.56</v>
      </c>
      <c r="B1609">
        <v>45377.6703830556</v>
      </c>
      <c r="C1609">
        <v>559</v>
      </c>
      <c r="D1609">
        <v>196.706528464793</v>
      </c>
      <c r="E1609">
        <v>1</v>
      </c>
      <c r="F1609" s="48">
        <v>8.9999997987999996E-5</v>
      </c>
      <c r="G1609">
        <v>-1.5789473684214099</v>
      </c>
      <c r="H1609">
        <v>4.5252636258200001</v>
      </c>
      <c r="I1609">
        <v>196.706528464793</v>
      </c>
      <c r="L1609">
        <v>6.8542828467538204</v>
      </c>
      <c r="M1609">
        <v>6.8542828467538204</v>
      </c>
      <c r="N1609">
        <v>0.12604797916668201</v>
      </c>
      <c r="O1609">
        <v>13.905472636815899</v>
      </c>
      <c r="P1609">
        <v>-3.9277297721924398E-2</v>
      </c>
    </row>
    <row r="1610" spans="1:16" x14ac:dyDescent="0.25">
      <c r="A1610">
        <v>54.6</v>
      </c>
      <c r="B1610">
        <v>45377.670383518504</v>
      </c>
      <c r="C1610">
        <v>560.20000000000005</v>
      </c>
      <c r="D1610">
        <v>196.70988638295799</v>
      </c>
      <c r="E1610">
        <v>1</v>
      </c>
      <c r="F1610">
        <v>1.12499997485E-4</v>
      </c>
      <c r="G1610">
        <v>0</v>
      </c>
      <c r="H1610">
        <v>4.5286215439850004</v>
      </c>
      <c r="I1610">
        <v>196.70988638295799</v>
      </c>
      <c r="L1610">
        <v>6.8593706015492604</v>
      </c>
      <c r="M1610">
        <v>6.8593706015492604</v>
      </c>
      <c r="N1610">
        <v>0.12610828920455899</v>
      </c>
      <c r="O1610">
        <v>13.935323383084601</v>
      </c>
      <c r="P1610">
        <v>0</v>
      </c>
    </row>
    <row r="1611" spans="1:16" x14ac:dyDescent="0.25">
      <c r="A1611">
        <v>54.64</v>
      </c>
      <c r="B1611">
        <v>45377.670383981502</v>
      </c>
      <c r="C1611">
        <v>560.20000000000005</v>
      </c>
      <c r="D1611">
        <v>196.71324430112301</v>
      </c>
      <c r="E1611">
        <v>1</v>
      </c>
      <c r="F1611" s="48">
        <v>8.9999997987999996E-5</v>
      </c>
      <c r="G1611">
        <v>-2.8947368421050199</v>
      </c>
      <c r="H1611">
        <v>4.53197946214999</v>
      </c>
      <c r="I1611">
        <v>196.71324430112301</v>
      </c>
      <c r="L1611">
        <v>6.8644583563447004</v>
      </c>
      <c r="M1611">
        <v>6.8644583563447004</v>
      </c>
      <c r="N1611">
        <v>0.12616859924243701</v>
      </c>
      <c r="O1611">
        <v>13.935323383084601</v>
      </c>
      <c r="P1611">
        <v>-7.2008379156841607E-2</v>
      </c>
    </row>
    <row r="1612" spans="1:16" x14ac:dyDescent="0.25">
      <c r="A1612">
        <v>54.68</v>
      </c>
      <c r="B1612">
        <v>45377.670384444398</v>
      </c>
      <c r="C1612">
        <v>561.20000000000005</v>
      </c>
      <c r="D1612">
        <v>196.71661734504499</v>
      </c>
      <c r="E1612">
        <v>1</v>
      </c>
      <c r="F1612" s="48">
        <v>6.7499998491000004E-5</v>
      </c>
      <c r="G1612">
        <v>1.31578947368421</v>
      </c>
      <c r="H1612">
        <v>4.5353525060724804</v>
      </c>
      <c r="I1612">
        <v>196.71661734504499</v>
      </c>
      <c r="L1612">
        <v>6.8695690289545404</v>
      </c>
      <c r="M1612">
        <v>6.8695690289545404</v>
      </c>
      <c r="N1612">
        <v>0.126259064299198</v>
      </c>
      <c r="O1612">
        <v>13.960199004975101</v>
      </c>
      <c r="P1612">
        <v>3.2731081434931197E-2</v>
      </c>
    </row>
    <row r="1613" spans="1:16" x14ac:dyDescent="0.25">
      <c r="A1613">
        <v>54.72</v>
      </c>
      <c r="B1613">
        <v>45377.670384976896</v>
      </c>
      <c r="C1613">
        <v>561.20000000000005</v>
      </c>
      <c r="D1613">
        <v>196.719990388968</v>
      </c>
      <c r="E1613">
        <v>1</v>
      </c>
      <c r="F1613" s="48">
        <v>8.9999997987999996E-5</v>
      </c>
      <c r="G1613">
        <v>0</v>
      </c>
      <c r="H1613">
        <v>4.5387255499950099</v>
      </c>
      <c r="I1613">
        <v>196.719990388968</v>
      </c>
      <c r="L1613">
        <v>6.8746797015644301</v>
      </c>
      <c r="M1613">
        <v>6.8746797015644301</v>
      </c>
      <c r="N1613">
        <v>0.126439994412889</v>
      </c>
      <c r="O1613">
        <v>13.960199004975101</v>
      </c>
      <c r="P1613">
        <v>0</v>
      </c>
    </row>
    <row r="1614" spans="1:16" x14ac:dyDescent="0.25">
      <c r="A1614">
        <v>54.76</v>
      </c>
      <c r="B1614">
        <v>45377.670385370402</v>
      </c>
      <c r="C1614">
        <v>560.20000000000005</v>
      </c>
      <c r="D1614">
        <v>196.72333318137501</v>
      </c>
      <c r="E1614">
        <v>1</v>
      </c>
      <c r="F1614" s="48">
        <v>6.7499998491000004E-5</v>
      </c>
      <c r="G1614">
        <v>-1.31578947368421</v>
      </c>
      <c r="H1614">
        <v>4.5420683424024997</v>
      </c>
      <c r="I1614">
        <v>196.72333318137501</v>
      </c>
      <c r="L1614">
        <v>6.8797445385454798</v>
      </c>
      <c r="M1614">
        <v>6.8797445385454798</v>
      </c>
      <c r="N1614">
        <v>0.12650030445076799</v>
      </c>
      <c r="O1614">
        <v>13.935323383084601</v>
      </c>
      <c r="P1614">
        <v>-3.2731081434931197E-2</v>
      </c>
    </row>
    <row r="1615" spans="1:16" x14ac:dyDescent="0.25">
      <c r="A1615">
        <v>54.8</v>
      </c>
      <c r="B1615">
        <v>45377.670385833298</v>
      </c>
      <c r="C1615">
        <v>559</v>
      </c>
      <c r="D1615">
        <v>196.72664572226799</v>
      </c>
      <c r="E1615">
        <v>1</v>
      </c>
      <c r="F1615" s="48">
        <v>6.7499998491000004E-5</v>
      </c>
      <c r="G1615">
        <v>-2.8947368421056199</v>
      </c>
      <c r="H1615">
        <v>4.5453808832949996</v>
      </c>
      <c r="I1615">
        <v>196.72664572226799</v>
      </c>
      <c r="L1615">
        <v>6.8847635398977403</v>
      </c>
      <c r="M1615">
        <v>6.8847635398977403</v>
      </c>
      <c r="N1615">
        <v>0.12650030445076901</v>
      </c>
      <c r="O1615">
        <v>13.905472636815899</v>
      </c>
      <c r="P1615">
        <v>-7.2008379156855595E-2</v>
      </c>
    </row>
    <row r="1616" spans="1:16" x14ac:dyDescent="0.25">
      <c r="A1616">
        <v>54.84</v>
      </c>
      <c r="B1616">
        <v>45377.670386284699</v>
      </c>
      <c r="C1616">
        <v>560.20000000000005</v>
      </c>
      <c r="D1616">
        <v>196.72997338891801</v>
      </c>
      <c r="E1616">
        <v>1</v>
      </c>
      <c r="F1616">
        <v>1.12499997485E-4</v>
      </c>
      <c r="G1616">
        <v>-1.31578947368421</v>
      </c>
      <c r="H1616">
        <v>4.5487085499449904</v>
      </c>
      <c r="I1616">
        <v>196.72997338891801</v>
      </c>
      <c r="L1616">
        <v>6.8898054590643998</v>
      </c>
      <c r="M1616">
        <v>6.8898054590643998</v>
      </c>
      <c r="N1616">
        <v>0.12650030445076799</v>
      </c>
      <c r="O1616">
        <v>13.935323383084601</v>
      </c>
      <c r="P1616">
        <v>-3.2731081434931197E-2</v>
      </c>
    </row>
    <row r="1617" spans="1:16" x14ac:dyDescent="0.25">
      <c r="A1617">
        <v>54.88</v>
      </c>
      <c r="B1617">
        <v>45377.670386805599</v>
      </c>
      <c r="C1617">
        <v>561.20000000000005</v>
      </c>
      <c r="D1617">
        <v>196.73331618132499</v>
      </c>
      <c r="E1617">
        <v>1</v>
      </c>
      <c r="F1617" s="48">
        <v>6.7499998491000004E-5</v>
      </c>
      <c r="G1617">
        <v>1.31578947368421</v>
      </c>
      <c r="H1617">
        <v>4.5520513423524802</v>
      </c>
      <c r="I1617">
        <v>196.73331618132499</v>
      </c>
      <c r="L1617">
        <v>6.8948702960454504</v>
      </c>
      <c r="M1617">
        <v>6.8948702960454504</v>
      </c>
      <c r="N1617">
        <v>0.12650030445071</v>
      </c>
      <c r="O1617">
        <v>13.960199004975101</v>
      </c>
      <c r="P1617">
        <v>3.2731081434931197E-2</v>
      </c>
    </row>
    <row r="1618" spans="1:16" x14ac:dyDescent="0.25">
      <c r="A1618">
        <v>54.92</v>
      </c>
      <c r="B1618">
        <v>45377.670387210601</v>
      </c>
      <c r="C1618">
        <v>559</v>
      </c>
      <c r="D1618">
        <v>196.736628722218</v>
      </c>
      <c r="E1618">
        <v>1</v>
      </c>
      <c r="F1618">
        <v>1.3499999698299999E-4</v>
      </c>
      <c r="G1618">
        <v>-1.5789473684214099</v>
      </c>
      <c r="H1618">
        <v>4.5553638832450103</v>
      </c>
      <c r="I1618">
        <v>196.736628722218</v>
      </c>
      <c r="L1618">
        <v>6.8998892973977597</v>
      </c>
      <c r="M1618">
        <v>6.8998892973977597</v>
      </c>
      <c r="N1618">
        <v>0.12640983939395001</v>
      </c>
      <c r="O1618">
        <v>13.905472636815899</v>
      </c>
      <c r="P1618">
        <v>-3.9277297721924398E-2</v>
      </c>
    </row>
    <row r="1619" spans="1:16" x14ac:dyDescent="0.25">
      <c r="A1619">
        <v>54.96</v>
      </c>
      <c r="B1619">
        <v>45377.670387685197</v>
      </c>
      <c r="C1619">
        <v>560.20000000000005</v>
      </c>
      <c r="D1619">
        <v>196.739926137353</v>
      </c>
      <c r="E1619">
        <v>1</v>
      </c>
      <c r="F1619" s="48">
        <v>6.7499998491000004E-5</v>
      </c>
      <c r="G1619">
        <v>0</v>
      </c>
      <c r="H1619">
        <v>4.5586612983799997</v>
      </c>
      <c r="I1619">
        <v>196.739926137353</v>
      </c>
      <c r="L1619">
        <v>6.9048853809356299</v>
      </c>
      <c r="M1619">
        <v>6.9048853809356299</v>
      </c>
      <c r="N1619">
        <v>0.12625906429925501</v>
      </c>
      <c r="O1619">
        <v>13.935323383084601</v>
      </c>
      <c r="P1619">
        <v>0</v>
      </c>
    </row>
    <row r="1620" spans="1:16" x14ac:dyDescent="0.25">
      <c r="A1620">
        <v>55</v>
      </c>
      <c r="B1620">
        <v>45377.670388148203</v>
      </c>
      <c r="C1620">
        <v>562.4</v>
      </c>
      <c r="D1620">
        <v>196.74323867824501</v>
      </c>
      <c r="E1620">
        <v>1</v>
      </c>
      <c r="F1620" s="48">
        <v>8.9999997987999996E-5</v>
      </c>
      <c r="G1620">
        <v>0</v>
      </c>
      <c r="H1620">
        <v>4.5619738392725004</v>
      </c>
      <c r="I1620">
        <v>196.74323867824501</v>
      </c>
      <c r="L1620">
        <v>6.9099043822879</v>
      </c>
      <c r="M1620">
        <v>6.9099043822879</v>
      </c>
      <c r="N1620">
        <v>0.12616859924243701</v>
      </c>
      <c r="O1620">
        <v>13.9900497512438</v>
      </c>
      <c r="P1620">
        <v>0</v>
      </c>
    </row>
    <row r="1621" spans="1:16" x14ac:dyDescent="0.25">
      <c r="A1621">
        <v>55.04</v>
      </c>
      <c r="B1621">
        <v>45377.670388611099</v>
      </c>
      <c r="C1621">
        <v>561.20000000000005</v>
      </c>
      <c r="D1621">
        <v>196.746566344895</v>
      </c>
      <c r="E1621">
        <v>1</v>
      </c>
      <c r="F1621">
        <v>1.12499997485E-4</v>
      </c>
      <c r="G1621">
        <v>-1.57894736842081</v>
      </c>
      <c r="H1621">
        <v>4.5653015059224904</v>
      </c>
      <c r="I1621">
        <v>196.746566344895</v>
      </c>
      <c r="L1621">
        <v>6.9149463014545498</v>
      </c>
      <c r="M1621">
        <v>6.9149463014545498</v>
      </c>
      <c r="N1621">
        <v>0.12622890928031499</v>
      </c>
      <c r="O1621">
        <v>13.960199004975101</v>
      </c>
      <c r="P1621">
        <v>-3.9277297721910402E-2</v>
      </c>
    </row>
    <row r="1622" spans="1:16" x14ac:dyDescent="0.25">
      <c r="A1622">
        <v>55.08</v>
      </c>
      <c r="B1622">
        <v>45377.670389074097</v>
      </c>
      <c r="C1622">
        <v>560.20000000000005</v>
      </c>
      <c r="D1622">
        <v>196.74990913730201</v>
      </c>
      <c r="E1622">
        <v>1</v>
      </c>
      <c r="F1622" s="48">
        <v>6.7499998491000004E-5</v>
      </c>
      <c r="G1622">
        <v>-1.31578947368421</v>
      </c>
      <c r="H1622">
        <v>4.56864429832999</v>
      </c>
      <c r="I1622">
        <v>196.74990913730201</v>
      </c>
      <c r="L1622">
        <v>6.9200111384356102</v>
      </c>
      <c r="M1622">
        <v>6.9200111384356102</v>
      </c>
      <c r="N1622">
        <v>0.126259064299198</v>
      </c>
      <c r="O1622">
        <v>13.935323383084601</v>
      </c>
      <c r="P1622">
        <v>-3.2731081434931197E-2</v>
      </c>
    </row>
    <row r="1623" spans="1:16" x14ac:dyDescent="0.25">
      <c r="A1623">
        <v>55.12</v>
      </c>
      <c r="B1623">
        <v>45377.670389571802</v>
      </c>
      <c r="C1623">
        <v>560.20000000000005</v>
      </c>
      <c r="D1623">
        <v>196.753236803953</v>
      </c>
      <c r="E1623">
        <v>1</v>
      </c>
      <c r="F1623" s="48">
        <v>8.9999997987999996E-5</v>
      </c>
      <c r="G1623">
        <v>1.5789473684214099</v>
      </c>
      <c r="H1623">
        <v>4.5719719649800101</v>
      </c>
      <c r="I1623">
        <v>196.753236803953</v>
      </c>
      <c r="L1623">
        <v>6.9250530576023097</v>
      </c>
      <c r="M1623">
        <v>6.9250530576023097</v>
      </c>
      <c r="N1623">
        <v>0.12622890928031599</v>
      </c>
      <c r="O1623">
        <v>13.935323383084601</v>
      </c>
      <c r="P1623">
        <v>3.9277297721924398E-2</v>
      </c>
    </row>
    <row r="1624" spans="1:16" x14ac:dyDescent="0.25">
      <c r="A1624">
        <v>55.16</v>
      </c>
      <c r="B1624">
        <v>45377.670389999999</v>
      </c>
      <c r="C1624">
        <v>560.20000000000005</v>
      </c>
      <c r="D1624">
        <v>196.75660984787501</v>
      </c>
      <c r="E1624">
        <v>1</v>
      </c>
      <c r="F1624">
        <v>1.3499999698299999E-4</v>
      </c>
      <c r="G1624">
        <v>0</v>
      </c>
      <c r="H1624">
        <v>4.5753450089024996</v>
      </c>
      <c r="I1624">
        <v>196.75660984787501</v>
      </c>
      <c r="L1624">
        <v>6.9301637302121497</v>
      </c>
      <c r="M1624">
        <v>6.9301637302121497</v>
      </c>
      <c r="N1624">
        <v>0.126319374337133</v>
      </c>
      <c r="O1624">
        <v>13.935323383084601</v>
      </c>
      <c r="P1624">
        <v>0</v>
      </c>
    </row>
    <row r="1625" spans="1:16" x14ac:dyDescent="0.25">
      <c r="A1625">
        <v>55.2</v>
      </c>
      <c r="B1625">
        <v>45377.6703904514</v>
      </c>
      <c r="C1625">
        <v>561.20000000000005</v>
      </c>
      <c r="D1625">
        <v>196.75998289179799</v>
      </c>
      <c r="E1625">
        <v>1</v>
      </c>
      <c r="F1625" s="48">
        <v>8.9999997987999996E-5</v>
      </c>
      <c r="G1625">
        <v>0</v>
      </c>
      <c r="H1625">
        <v>4.5787180528249998</v>
      </c>
      <c r="I1625">
        <v>196.75998289179799</v>
      </c>
      <c r="L1625">
        <v>6.9352744028219897</v>
      </c>
      <c r="M1625">
        <v>6.9352744028219897</v>
      </c>
      <c r="N1625">
        <v>0.126439994412889</v>
      </c>
      <c r="O1625">
        <v>13.960199004975101</v>
      </c>
      <c r="P1625">
        <v>0</v>
      </c>
    </row>
    <row r="1626" spans="1:16" x14ac:dyDescent="0.25">
      <c r="A1626">
        <v>55.24</v>
      </c>
      <c r="B1626">
        <v>45377.670390914398</v>
      </c>
      <c r="C1626">
        <v>560.20000000000005</v>
      </c>
      <c r="D1626">
        <v>196.763325684205</v>
      </c>
      <c r="E1626">
        <v>1</v>
      </c>
      <c r="F1626" s="48">
        <v>8.9999997987999996E-5</v>
      </c>
      <c r="G1626">
        <v>-1.31578947368421</v>
      </c>
      <c r="H1626">
        <v>4.5820608452324896</v>
      </c>
      <c r="I1626">
        <v>196.763325684205</v>
      </c>
      <c r="L1626">
        <v>6.9403392398030403</v>
      </c>
      <c r="M1626">
        <v>6.9403392398030403</v>
      </c>
      <c r="N1626">
        <v>0.12650030445076599</v>
      </c>
      <c r="O1626">
        <v>13.935323383084601</v>
      </c>
      <c r="P1626">
        <v>-3.2731081434931197E-2</v>
      </c>
    </row>
    <row r="1627" spans="1:16" x14ac:dyDescent="0.25">
      <c r="A1627">
        <v>55.28</v>
      </c>
      <c r="B1627">
        <v>45377.670391377302</v>
      </c>
      <c r="C1627">
        <v>559</v>
      </c>
      <c r="D1627">
        <v>196.76662309933999</v>
      </c>
      <c r="E1627">
        <v>1</v>
      </c>
      <c r="F1627" s="48">
        <v>8.9999997987999996E-5</v>
      </c>
      <c r="G1627">
        <v>-2.8947368421056199</v>
      </c>
      <c r="H1627">
        <v>4.5853582603674896</v>
      </c>
      <c r="I1627">
        <v>196.76662309933999</v>
      </c>
      <c r="L1627">
        <v>6.9453353233409096</v>
      </c>
      <c r="M1627">
        <v>6.9453353233409096</v>
      </c>
      <c r="N1627">
        <v>0.12643999441283299</v>
      </c>
      <c r="O1627">
        <v>13.905472636815899</v>
      </c>
      <c r="P1627">
        <v>-7.2008379156855595E-2</v>
      </c>
    </row>
    <row r="1628" spans="1:16" x14ac:dyDescent="0.25">
      <c r="A1628">
        <v>55.32</v>
      </c>
      <c r="B1628">
        <v>45377.670391851898</v>
      </c>
      <c r="C1628">
        <v>559</v>
      </c>
      <c r="D1628">
        <v>196.769935640233</v>
      </c>
      <c r="E1628">
        <v>1</v>
      </c>
      <c r="F1628">
        <v>1.3499999698299999E-4</v>
      </c>
      <c r="G1628">
        <v>0</v>
      </c>
      <c r="H1628">
        <v>4.5886708012600099</v>
      </c>
      <c r="I1628">
        <v>196.769935640233</v>
      </c>
      <c r="L1628">
        <v>6.9503543246932198</v>
      </c>
      <c r="M1628">
        <v>6.9503543246932198</v>
      </c>
      <c r="N1628">
        <v>0.12640983939395001</v>
      </c>
      <c r="O1628">
        <v>13.905472636815899</v>
      </c>
      <c r="P1628">
        <v>0</v>
      </c>
    </row>
    <row r="1629" spans="1:16" x14ac:dyDescent="0.25">
      <c r="A1629">
        <v>55.36</v>
      </c>
      <c r="B1629">
        <v>45377.670392314802</v>
      </c>
      <c r="C1629">
        <v>559</v>
      </c>
      <c r="D1629">
        <v>196.773263306883</v>
      </c>
      <c r="E1629">
        <v>1</v>
      </c>
      <c r="F1629">
        <v>1.12499997485E-4</v>
      </c>
      <c r="G1629">
        <v>-1.5789473684214099</v>
      </c>
      <c r="H1629">
        <v>4.5919984679099999</v>
      </c>
      <c r="I1629">
        <v>196.773263306883</v>
      </c>
      <c r="L1629">
        <v>6.9553962438598704</v>
      </c>
      <c r="M1629">
        <v>6.9553962438598704</v>
      </c>
      <c r="N1629">
        <v>0.12634952935607299</v>
      </c>
      <c r="O1629">
        <v>13.905472636815899</v>
      </c>
      <c r="P1629">
        <v>-3.9277297721924398E-2</v>
      </c>
    </row>
    <row r="1630" spans="1:16" x14ac:dyDescent="0.25">
      <c r="A1630">
        <v>55.4</v>
      </c>
      <c r="B1630">
        <v>45377.6703927778</v>
      </c>
      <c r="C1630">
        <v>560.20000000000005</v>
      </c>
      <c r="D1630">
        <v>196.77657584777501</v>
      </c>
      <c r="E1630">
        <v>1</v>
      </c>
      <c r="F1630">
        <v>1.3499999698299999E-4</v>
      </c>
      <c r="G1630">
        <v>0</v>
      </c>
      <c r="H1630">
        <v>4.5953110088024998</v>
      </c>
      <c r="I1630">
        <v>196.77657584777501</v>
      </c>
      <c r="L1630">
        <v>6.9604152452121397</v>
      </c>
      <c r="M1630">
        <v>6.9604152452121397</v>
      </c>
      <c r="N1630">
        <v>0.12625906429925501</v>
      </c>
      <c r="O1630">
        <v>13.935323383084601</v>
      </c>
      <c r="P1630">
        <v>0</v>
      </c>
    </row>
    <row r="1631" spans="1:16" x14ac:dyDescent="0.25">
      <c r="A1631">
        <v>55.44</v>
      </c>
      <c r="B1631">
        <v>45377.670393240704</v>
      </c>
      <c r="C1631">
        <v>560.20000000000005</v>
      </c>
      <c r="D1631">
        <v>196.77987326291</v>
      </c>
      <c r="E1631">
        <v>1</v>
      </c>
      <c r="F1631">
        <v>1.12499997485E-4</v>
      </c>
      <c r="G1631">
        <v>-1.31578947368421</v>
      </c>
      <c r="H1631">
        <v>4.59860842393749</v>
      </c>
      <c r="I1631">
        <v>196.77987326291</v>
      </c>
      <c r="L1631">
        <v>6.9654113287500099</v>
      </c>
      <c r="M1631">
        <v>6.9654113287500099</v>
      </c>
      <c r="N1631">
        <v>0.12610828920455899</v>
      </c>
      <c r="O1631">
        <v>13.935323383084601</v>
      </c>
      <c r="P1631">
        <v>-3.2731081434931197E-2</v>
      </c>
    </row>
    <row r="1632" spans="1:16" x14ac:dyDescent="0.25">
      <c r="A1632">
        <v>55.48</v>
      </c>
      <c r="B1632">
        <v>45377.670393703702</v>
      </c>
      <c r="C1632">
        <v>557.79999999999995</v>
      </c>
      <c r="D1632">
        <v>196.78318580380201</v>
      </c>
      <c r="E1632">
        <v>1</v>
      </c>
      <c r="F1632" s="48">
        <v>8.9999997987999996E-5</v>
      </c>
      <c r="G1632">
        <v>-4.4736842105264296</v>
      </c>
      <c r="H1632">
        <v>4.6019209648299899</v>
      </c>
      <c r="I1632">
        <v>196.78318580380201</v>
      </c>
      <c r="L1632">
        <v>6.9704303301022703</v>
      </c>
      <c r="M1632">
        <v>6.9704303301022703</v>
      </c>
      <c r="N1632">
        <v>0.12598766912874601</v>
      </c>
      <c r="O1632">
        <v>13.875621890547301</v>
      </c>
      <c r="P1632">
        <v>-0.111285676878766</v>
      </c>
    </row>
    <row r="1633" spans="1:16" x14ac:dyDescent="0.25">
      <c r="A1633">
        <v>55.52</v>
      </c>
      <c r="B1633">
        <v>45377.6703941667</v>
      </c>
      <c r="C1633">
        <v>559</v>
      </c>
      <c r="D1633">
        <v>196.78649834469499</v>
      </c>
      <c r="E1633">
        <v>1</v>
      </c>
      <c r="F1633">
        <v>1.12499997485E-4</v>
      </c>
      <c r="G1633">
        <v>-1.5789473684214099</v>
      </c>
      <c r="H1633">
        <v>4.6052335057225102</v>
      </c>
      <c r="I1633">
        <v>196.78649834469499</v>
      </c>
      <c r="L1633">
        <v>6.9754493314545796</v>
      </c>
      <c r="M1633">
        <v>6.9754493314545796</v>
      </c>
      <c r="N1633">
        <v>0.12592735909092501</v>
      </c>
      <c r="O1633">
        <v>13.905472636815899</v>
      </c>
      <c r="P1633">
        <v>-3.9277297721924398E-2</v>
      </c>
    </row>
    <row r="1634" spans="1:16" x14ac:dyDescent="0.25">
      <c r="A1634">
        <v>55.56</v>
      </c>
      <c r="B1634">
        <v>45377.670394618101</v>
      </c>
      <c r="C1634">
        <v>559</v>
      </c>
      <c r="D1634">
        <v>196.789841137103</v>
      </c>
      <c r="E1634">
        <v>1</v>
      </c>
      <c r="F1634" s="48">
        <v>6.7499998491000004E-5</v>
      </c>
      <c r="G1634">
        <v>0</v>
      </c>
      <c r="H1634">
        <v>4.60857629813</v>
      </c>
      <c r="I1634">
        <v>196.789841137103</v>
      </c>
      <c r="L1634">
        <v>6.9805141684356302</v>
      </c>
      <c r="M1634">
        <v>6.9805141684356302</v>
      </c>
      <c r="N1634">
        <v>0.12598766912880299</v>
      </c>
      <c r="O1634">
        <v>13.905472636815899</v>
      </c>
      <c r="P1634">
        <v>0</v>
      </c>
    </row>
    <row r="1635" spans="1:16" x14ac:dyDescent="0.25">
      <c r="A1635">
        <v>55.6</v>
      </c>
      <c r="B1635">
        <v>45377.670395080997</v>
      </c>
      <c r="C1635">
        <v>561.20000000000005</v>
      </c>
      <c r="D1635">
        <v>196.79318392951001</v>
      </c>
      <c r="E1635">
        <v>1</v>
      </c>
      <c r="F1635" s="48">
        <v>8.9999997987999996E-5</v>
      </c>
      <c r="G1635">
        <v>1.31578947368421</v>
      </c>
      <c r="H1635">
        <v>4.6119190905374996</v>
      </c>
      <c r="I1635">
        <v>196.79318392951001</v>
      </c>
      <c r="L1635">
        <v>6.9855790054166897</v>
      </c>
      <c r="M1635">
        <v>6.9855790054166897</v>
      </c>
      <c r="N1635">
        <v>0.12601782414774201</v>
      </c>
      <c r="O1635">
        <v>13.960199004975101</v>
      </c>
      <c r="P1635">
        <v>3.2731081434931197E-2</v>
      </c>
    </row>
    <row r="1636" spans="1:16" x14ac:dyDescent="0.25">
      <c r="A1636">
        <v>55.64</v>
      </c>
      <c r="B1636">
        <v>45377.670395544003</v>
      </c>
      <c r="C1636">
        <v>561.20000000000005</v>
      </c>
      <c r="D1636">
        <v>196.79655697343301</v>
      </c>
      <c r="E1636">
        <v>1</v>
      </c>
      <c r="F1636">
        <v>1.12499997485E-4</v>
      </c>
      <c r="G1636">
        <v>0</v>
      </c>
      <c r="H1636">
        <v>4.61529213445999</v>
      </c>
      <c r="I1636">
        <v>196.79655697343301</v>
      </c>
      <c r="L1636">
        <v>6.9906896780265297</v>
      </c>
      <c r="M1636">
        <v>6.9906896780265297</v>
      </c>
      <c r="N1636">
        <v>0.12607813418562</v>
      </c>
      <c r="O1636">
        <v>13.960199004975101</v>
      </c>
      <c r="P1636">
        <v>0</v>
      </c>
    </row>
    <row r="1637" spans="1:16" x14ac:dyDescent="0.25">
      <c r="A1637">
        <v>55.68</v>
      </c>
      <c r="B1637">
        <v>45377.670396018497</v>
      </c>
      <c r="C1637">
        <v>557.79999999999995</v>
      </c>
      <c r="D1637">
        <v>196.799930017355</v>
      </c>
      <c r="E1637">
        <v>1</v>
      </c>
      <c r="F1637" s="48">
        <v>8.9999997987999996E-5</v>
      </c>
      <c r="G1637">
        <v>-1.57894736842081</v>
      </c>
      <c r="H1637">
        <v>4.6186651783824901</v>
      </c>
      <c r="I1637">
        <v>196.799930017355</v>
      </c>
      <c r="L1637">
        <v>6.99580035063636</v>
      </c>
      <c r="M1637">
        <v>6.99580035063636</v>
      </c>
      <c r="N1637">
        <v>0.12619875426131799</v>
      </c>
      <c r="O1637">
        <v>13.875621890547301</v>
      </c>
      <c r="P1637">
        <v>-3.9277297721910402E-2</v>
      </c>
    </row>
    <row r="1638" spans="1:16" x14ac:dyDescent="0.25">
      <c r="A1638">
        <v>55.72</v>
      </c>
      <c r="B1638">
        <v>45377.670396481502</v>
      </c>
      <c r="C1638">
        <v>559</v>
      </c>
      <c r="D1638">
        <v>196.803303061278</v>
      </c>
      <c r="E1638">
        <v>1</v>
      </c>
      <c r="F1638" s="48">
        <v>6.7499998491000004E-5</v>
      </c>
      <c r="G1638">
        <v>-1.5789473684214099</v>
      </c>
      <c r="H1638">
        <v>4.6220382223050098</v>
      </c>
      <c r="I1638">
        <v>196.803303061278</v>
      </c>
      <c r="L1638">
        <v>7.0009110232462497</v>
      </c>
      <c r="M1638">
        <v>7.0009110232462497</v>
      </c>
      <c r="N1638">
        <v>0.12634952935607099</v>
      </c>
      <c r="O1638">
        <v>13.905472636815899</v>
      </c>
      <c r="P1638">
        <v>-3.9277297721924398E-2</v>
      </c>
    </row>
    <row r="1639" spans="1:16" x14ac:dyDescent="0.25">
      <c r="A1639">
        <v>55.76</v>
      </c>
      <c r="B1639">
        <v>45377.670396944399</v>
      </c>
      <c r="C1639">
        <v>559</v>
      </c>
      <c r="D1639">
        <v>196.80661560217001</v>
      </c>
      <c r="E1639">
        <v>1</v>
      </c>
      <c r="F1639" s="48">
        <v>6.7499998491000004E-5</v>
      </c>
      <c r="G1639">
        <v>-4.4736842105264296</v>
      </c>
      <c r="H1639">
        <v>4.6253507631974999</v>
      </c>
      <c r="I1639">
        <v>196.80661560217001</v>
      </c>
      <c r="L1639">
        <v>7.0059300245985101</v>
      </c>
      <c r="M1639">
        <v>7.0059300245985101</v>
      </c>
      <c r="N1639">
        <v>0.12634952935607299</v>
      </c>
      <c r="O1639">
        <v>13.905472636815899</v>
      </c>
      <c r="P1639">
        <v>-0.111285676878766</v>
      </c>
    </row>
    <row r="1640" spans="1:16" x14ac:dyDescent="0.25">
      <c r="A1640">
        <v>55.8</v>
      </c>
      <c r="B1640">
        <v>45377.670397407397</v>
      </c>
      <c r="C1640">
        <v>557.79999999999995</v>
      </c>
      <c r="D1640">
        <v>196.80994326882001</v>
      </c>
      <c r="E1640">
        <v>1</v>
      </c>
      <c r="F1640">
        <v>1.12499997485E-4</v>
      </c>
      <c r="G1640">
        <v>-4.4736842105264296</v>
      </c>
      <c r="H1640">
        <v>4.6286784298474997</v>
      </c>
      <c r="I1640">
        <v>196.80994326882001</v>
      </c>
      <c r="L1640">
        <v>7.0109719437651696</v>
      </c>
      <c r="M1640">
        <v>7.0109719437651696</v>
      </c>
      <c r="N1640">
        <v>0.12634952935607299</v>
      </c>
      <c r="O1640">
        <v>13.875621890547301</v>
      </c>
      <c r="P1640">
        <v>-0.111285676878766</v>
      </c>
    </row>
    <row r="1641" spans="1:16" x14ac:dyDescent="0.25">
      <c r="A1641">
        <v>55.84</v>
      </c>
      <c r="B1641">
        <v>45377.6703979167</v>
      </c>
      <c r="C1641">
        <v>559</v>
      </c>
      <c r="D1641">
        <v>196.81328606122801</v>
      </c>
      <c r="E1641">
        <v>1</v>
      </c>
      <c r="F1641" s="48">
        <v>8.9999997987999996E-5</v>
      </c>
      <c r="G1641">
        <v>-1.5789473684214099</v>
      </c>
      <c r="H1641">
        <v>4.6320212222549904</v>
      </c>
      <c r="I1641">
        <v>196.81328606122801</v>
      </c>
      <c r="L1641">
        <v>7.0160367807462203</v>
      </c>
      <c r="M1641">
        <v>7.0160367807462203</v>
      </c>
      <c r="N1641">
        <v>0.12634952935607199</v>
      </c>
      <c r="O1641">
        <v>13.905472636815899</v>
      </c>
      <c r="P1641">
        <v>-3.9277297721924398E-2</v>
      </c>
    </row>
    <row r="1642" spans="1:16" x14ac:dyDescent="0.25">
      <c r="A1642">
        <v>55.88</v>
      </c>
      <c r="B1642">
        <v>45377.670398344897</v>
      </c>
      <c r="C1642">
        <v>557.79999999999995</v>
      </c>
      <c r="D1642">
        <v>196.81661372787701</v>
      </c>
      <c r="E1642">
        <v>1</v>
      </c>
      <c r="F1642">
        <v>1.12499997485E-4</v>
      </c>
      <c r="G1642">
        <v>-3.1578947368422199</v>
      </c>
      <c r="H1642">
        <v>4.6353488889049901</v>
      </c>
      <c r="I1642">
        <v>196.81661372787701</v>
      </c>
      <c r="L1642">
        <v>7.0210786999128798</v>
      </c>
      <c r="M1642">
        <v>7.0210786999128798</v>
      </c>
      <c r="N1642">
        <v>0.12634952935601401</v>
      </c>
      <c r="O1642">
        <v>13.875621890547301</v>
      </c>
      <c r="P1642">
        <v>-7.8554595443834904E-2</v>
      </c>
    </row>
    <row r="1643" spans="1:16" x14ac:dyDescent="0.25">
      <c r="A1643">
        <v>55.92</v>
      </c>
      <c r="B1643">
        <v>45377.6703987847</v>
      </c>
      <c r="C1643">
        <v>557.79999999999995</v>
      </c>
      <c r="D1643">
        <v>196.819941394528</v>
      </c>
      <c r="E1643">
        <v>1</v>
      </c>
      <c r="F1643">
        <v>1.12499997485E-4</v>
      </c>
      <c r="G1643">
        <v>-3.1578947368422199</v>
      </c>
      <c r="H1643">
        <v>4.6386765555550102</v>
      </c>
      <c r="I1643">
        <v>196.819941394528</v>
      </c>
      <c r="L1643">
        <v>7.0261206190795802</v>
      </c>
      <c r="M1643">
        <v>7.0261206190795802</v>
      </c>
      <c r="N1643">
        <v>0.12625906429925399</v>
      </c>
      <c r="O1643">
        <v>13.875621890547301</v>
      </c>
      <c r="P1643">
        <v>-7.8554595443834904E-2</v>
      </c>
    </row>
    <row r="1644" spans="1:16" x14ac:dyDescent="0.25">
      <c r="A1644">
        <v>55.96</v>
      </c>
      <c r="B1644">
        <v>45377.670399247698</v>
      </c>
      <c r="C1644">
        <v>559</v>
      </c>
      <c r="D1644">
        <v>196.823238809663</v>
      </c>
      <c r="E1644">
        <v>1</v>
      </c>
      <c r="F1644">
        <v>1.12499997485E-4</v>
      </c>
      <c r="G1644">
        <v>-2.8947368421056199</v>
      </c>
      <c r="H1644">
        <v>4.6419739706899996</v>
      </c>
      <c r="I1644">
        <v>196.823238809663</v>
      </c>
      <c r="L1644">
        <v>7.0311167026174504</v>
      </c>
      <c r="M1644">
        <v>7.0311167026174504</v>
      </c>
      <c r="N1644">
        <v>0.12610828920455899</v>
      </c>
      <c r="O1644">
        <v>13.905472636815899</v>
      </c>
      <c r="P1644">
        <v>-7.2008379156855595E-2</v>
      </c>
    </row>
    <row r="1645" spans="1:16" x14ac:dyDescent="0.25">
      <c r="A1645">
        <v>56</v>
      </c>
      <c r="B1645">
        <v>45377.670399768504</v>
      </c>
      <c r="C1645">
        <v>559</v>
      </c>
      <c r="D1645">
        <v>196.82656647631299</v>
      </c>
      <c r="E1645">
        <v>1</v>
      </c>
      <c r="F1645" s="48">
        <v>8.9999997987999996E-5</v>
      </c>
      <c r="G1645">
        <v>-1.5789473684214099</v>
      </c>
      <c r="H1645">
        <v>4.6453016373400002</v>
      </c>
      <c r="I1645">
        <v>196.82656647631299</v>
      </c>
      <c r="L1645">
        <v>7.0361586217841099</v>
      </c>
      <c r="M1645">
        <v>7.0361586217841099</v>
      </c>
      <c r="N1645">
        <v>0.126078134185621</v>
      </c>
      <c r="O1645">
        <v>13.905472636815899</v>
      </c>
      <c r="P1645">
        <v>-3.9277297721924398E-2</v>
      </c>
    </row>
    <row r="1646" spans="1:16" x14ac:dyDescent="0.25">
      <c r="A1646">
        <v>56.04</v>
      </c>
      <c r="B1646">
        <v>45377.6704001736</v>
      </c>
      <c r="C1646">
        <v>557.79999999999995</v>
      </c>
      <c r="D1646">
        <v>196.82989414296301</v>
      </c>
      <c r="E1646">
        <v>1</v>
      </c>
      <c r="F1646" s="48">
        <v>8.9999997987999996E-5</v>
      </c>
      <c r="G1646">
        <v>-1.57894736842081</v>
      </c>
      <c r="H1646">
        <v>4.6486293039899902</v>
      </c>
      <c r="I1646">
        <v>196.82989414296301</v>
      </c>
      <c r="L1646">
        <v>7.0412005409507703</v>
      </c>
      <c r="M1646">
        <v>7.0412005409507703</v>
      </c>
      <c r="N1646">
        <v>0.12613844422349699</v>
      </c>
      <c r="O1646">
        <v>13.875621890547301</v>
      </c>
      <c r="P1646">
        <v>-3.9277297721910402E-2</v>
      </c>
    </row>
    <row r="1647" spans="1:16" x14ac:dyDescent="0.25">
      <c r="A1647">
        <v>56.08</v>
      </c>
      <c r="B1647">
        <v>45377.670400717601</v>
      </c>
      <c r="C1647">
        <v>559</v>
      </c>
      <c r="D1647">
        <v>196.83323693537</v>
      </c>
      <c r="E1647">
        <v>1</v>
      </c>
      <c r="F1647" s="48">
        <v>8.9999997987999996E-5</v>
      </c>
      <c r="G1647">
        <v>0</v>
      </c>
      <c r="H1647">
        <v>4.6519720963974898</v>
      </c>
      <c r="I1647">
        <v>196.83323693537</v>
      </c>
      <c r="L1647">
        <v>7.0462653779318201</v>
      </c>
      <c r="M1647">
        <v>7.0462653779318201</v>
      </c>
      <c r="N1647">
        <v>0.12619875426131799</v>
      </c>
      <c r="O1647">
        <v>13.905472636815899</v>
      </c>
      <c r="P1647">
        <v>0</v>
      </c>
    </row>
    <row r="1648" spans="1:16" x14ac:dyDescent="0.25">
      <c r="A1648">
        <v>56.12</v>
      </c>
      <c r="B1648">
        <v>45377.6704011111</v>
      </c>
      <c r="C1648">
        <v>559</v>
      </c>
      <c r="D1648">
        <v>196.83659485353499</v>
      </c>
      <c r="E1648">
        <v>1</v>
      </c>
      <c r="F1648" s="48">
        <v>8.9999997987999996E-5</v>
      </c>
      <c r="G1648">
        <v>0</v>
      </c>
      <c r="H1648">
        <v>4.6553300145625096</v>
      </c>
      <c r="I1648">
        <v>196.83659485353499</v>
      </c>
      <c r="L1648">
        <v>7.0513531327273098</v>
      </c>
      <c r="M1648">
        <v>7.0513531327273098</v>
      </c>
      <c r="N1648">
        <v>0.12625906429925501</v>
      </c>
      <c r="O1648">
        <v>13.905472636815899</v>
      </c>
      <c r="P1648">
        <v>0</v>
      </c>
    </row>
    <row r="1649" spans="1:16" x14ac:dyDescent="0.25">
      <c r="A1649">
        <v>56.16</v>
      </c>
      <c r="B1649">
        <v>45377.670401574098</v>
      </c>
      <c r="C1649">
        <v>556.79999999999995</v>
      </c>
      <c r="D1649">
        <v>196.839967897458</v>
      </c>
      <c r="E1649">
        <v>1</v>
      </c>
      <c r="F1649" s="48">
        <v>8.9999997987999996E-5</v>
      </c>
      <c r="G1649">
        <v>-4.4736842105264296</v>
      </c>
      <c r="H1649">
        <v>4.658703058485</v>
      </c>
      <c r="I1649">
        <v>196.839967897458</v>
      </c>
      <c r="L1649">
        <v>7.0564638053371498</v>
      </c>
      <c r="M1649">
        <v>7.0564638053371498</v>
      </c>
      <c r="N1649">
        <v>0.12637968437501099</v>
      </c>
      <c r="O1649">
        <v>13.8507462686567</v>
      </c>
      <c r="P1649">
        <v>-0.111285676878766</v>
      </c>
    </row>
    <row r="1650" spans="1:16" x14ac:dyDescent="0.25">
      <c r="A1650">
        <v>56.2</v>
      </c>
      <c r="B1650">
        <v>45377.670402037002</v>
      </c>
      <c r="C1650">
        <v>557.79999999999995</v>
      </c>
      <c r="D1650">
        <v>196.84332581562299</v>
      </c>
      <c r="E1650">
        <v>1</v>
      </c>
      <c r="F1650" s="48">
        <v>8.9999997987999996E-5</v>
      </c>
      <c r="G1650">
        <v>-3.1578947368422199</v>
      </c>
      <c r="H1650">
        <v>4.6620609766500003</v>
      </c>
      <c r="I1650">
        <v>196.84332581562299</v>
      </c>
      <c r="L1650">
        <v>7.0615515601325898</v>
      </c>
      <c r="M1650">
        <v>7.0615515601325898</v>
      </c>
      <c r="N1650">
        <v>0.12650030445076799</v>
      </c>
      <c r="O1650">
        <v>13.875621890547301</v>
      </c>
      <c r="P1650">
        <v>-7.8554595443834904E-2</v>
      </c>
    </row>
    <row r="1651" spans="1:16" x14ac:dyDescent="0.25">
      <c r="A1651">
        <v>56.24</v>
      </c>
      <c r="B1651">
        <v>45377.670402604199</v>
      </c>
      <c r="C1651">
        <v>559</v>
      </c>
      <c r="D1651">
        <v>196.84666860803</v>
      </c>
      <c r="E1651">
        <v>1</v>
      </c>
      <c r="F1651">
        <v>1.12499997485E-4</v>
      </c>
      <c r="G1651">
        <v>1.57894736842081</v>
      </c>
      <c r="H1651">
        <v>4.6654037690574901</v>
      </c>
      <c r="I1651">
        <v>196.84666860803</v>
      </c>
      <c r="L1651">
        <v>7.0666163971136404</v>
      </c>
      <c r="M1651">
        <v>7.0666163971136404</v>
      </c>
      <c r="N1651">
        <v>0.126560614488645</v>
      </c>
      <c r="O1651">
        <v>13.905472636815899</v>
      </c>
      <c r="P1651">
        <v>3.9277297721910402E-2</v>
      </c>
    </row>
    <row r="1652" spans="1:16" x14ac:dyDescent="0.25">
      <c r="A1652">
        <v>56.28</v>
      </c>
      <c r="B1652">
        <v>45377.670402962998</v>
      </c>
      <c r="C1652">
        <v>559</v>
      </c>
      <c r="D1652">
        <v>196.849966023165</v>
      </c>
      <c r="E1652">
        <v>1</v>
      </c>
      <c r="F1652" s="48">
        <v>8.9999997987999996E-5</v>
      </c>
      <c r="G1652">
        <v>0</v>
      </c>
      <c r="H1652">
        <v>4.6687011841924901</v>
      </c>
      <c r="I1652">
        <v>196.849966023165</v>
      </c>
      <c r="L1652">
        <v>7.0716124806515204</v>
      </c>
      <c r="M1652">
        <v>7.0716124806515204</v>
      </c>
      <c r="N1652">
        <v>0.126530459469648</v>
      </c>
      <c r="O1652">
        <v>13.905472636815899</v>
      </c>
      <c r="P1652">
        <v>0</v>
      </c>
    </row>
    <row r="1653" spans="1:16" x14ac:dyDescent="0.25">
      <c r="A1653">
        <v>56.32</v>
      </c>
      <c r="B1653">
        <v>45377.670403414399</v>
      </c>
      <c r="C1653">
        <v>560.20000000000005</v>
      </c>
      <c r="D1653">
        <v>196.85329368981499</v>
      </c>
      <c r="E1653">
        <v>1</v>
      </c>
      <c r="F1653" s="48">
        <v>8.9999997987999996E-5</v>
      </c>
      <c r="G1653">
        <v>1.5789473684214099</v>
      </c>
      <c r="H1653">
        <v>4.6720288508425103</v>
      </c>
      <c r="I1653">
        <v>196.85329368981499</v>
      </c>
      <c r="L1653">
        <v>7.0766543998182199</v>
      </c>
      <c r="M1653">
        <v>7.0766543998182199</v>
      </c>
      <c r="N1653">
        <v>0.12650030445076599</v>
      </c>
      <c r="O1653">
        <v>13.935323383084601</v>
      </c>
      <c r="P1653">
        <v>3.9277297721924398E-2</v>
      </c>
    </row>
    <row r="1654" spans="1:16" x14ac:dyDescent="0.25">
      <c r="A1654">
        <v>56.36</v>
      </c>
      <c r="B1654">
        <v>45377.670403877302</v>
      </c>
      <c r="C1654">
        <v>556.79999999999995</v>
      </c>
      <c r="D1654">
        <v>196.856636482223</v>
      </c>
      <c r="E1654">
        <v>1</v>
      </c>
      <c r="F1654" s="48">
        <v>8.9999997987999996E-5</v>
      </c>
      <c r="G1654">
        <v>-5.78947368421065</v>
      </c>
      <c r="H1654">
        <v>4.6753716432500001</v>
      </c>
      <c r="I1654">
        <v>196.856636482223</v>
      </c>
      <c r="L1654">
        <v>7.0817192367992696</v>
      </c>
      <c r="M1654">
        <v>7.0817192367992696</v>
      </c>
      <c r="N1654">
        <v>0.12650030445076901</v>
      </c>
      <c r="O1654">
        <v>13.8507462686567</v>
      </c>
      <c r="P1654">
        <v>-0.14401675831369701</v>
      </c>
    </row>
    <row r="1655" spans="1:16" x14ac:dyDescent="0.25">
      <c r="A1655">
        <v>56.4</v>
      </c>
      <c r="B1655">
        <v>45377.670404340301</v>
      </c>
      <c r="C1655">
        <v>559</v>
      </c>
      <c r="D1655">
        <v>196.85994902311501</v>
      </c>
      <c r="E1655">
        <v>1</v>
      </c>
      <c r="F1655">
        <v>1.12499997485E-4</v>
      </c>
      <c r="G1655">
        <v>-2.8947368421056199</v>
      </c>
      <c r="H1655">
        <v>4.6786841841425</v>
      </c>
      <c r="I1655">
        <v>196.85994902311501</v>
      </c>
      <c r="L1655">
        <v>7.08673823815153</v>
      </c>
      <c r="M1655">
        <v>7.08673823815153</v>
      </c>
      <c r="N1655">
        <v>0.12637968437501099</v>
      </c>
      <c r="O1655">
        <v>13.905472636815899</v>
      </c>
      <c r="P1655">
        <v>-7.2008379156855595E-2</v>
      </c>
    </row>
    <row r="1656" spans="1:16" x14ac:dyDescent="0.25">
      <c r="A1656">
        <v>56.44</v>
      </c>
      <c r="B1656">
        <v>45377.670404814802</v>
      </c>
      <c r="C1656">
        <v>557.79999999999995</v>
      </c>
      <c r="D1656">
        <v>196.86324643825</v>
      </c>
      <c r="E1656">
        <v>1</v>
      </c>
      <c r="F1656" s="48">
        <v>8.9999997987999996E-5</v>
      </c>
      <c r="G1656">
        <v>0</v>
      </c>
      <c r="H1656">
        <v>4.6819815992774902</v>
      </c>
      <c r="I1656">
        <v>196.86324643825</v>
      </c>
      <c r="L1656">
        <v>7.0917343216894002</v>
      </c>
      <c r="M1656">
        <v>7.0917343216894002</v>
      </c>
      <c r="N1656">
        <v>0.12622890928031599</v>
      </c>
      <c r="O1656">
        <v>13.875621890547301</v>
      </c>
      <c r="P1656">
        <v>0</v>
      </c>
    </row>
    <row r="1657" spans="1:16" x14ac:dyDescent="0.25">
      <c r="A1657">
        <v>56.48</v>
      </c>
      <c r="B1657">
        <v>45377.6704052778</v>
      </c>
      <c r="C1657">
        <v>557.79999999999995</v>
      </c>
      <c r="D1657">
        <v>196.866543853385</v>
      </c>
      <c r="E1657">
        <v>1</v>
      </c>
      <c r="F1657" s="48">
        <v>6.7499998491000004E-5</v>
      </c>
      <c r="G1657">
        <v>-1.57894736842081</v>
      </c>
      <c r="H1657">
        <v>4.6852790144124903</v>
      </c>
      <c r="I1657">
        <v>196.866543853385</v>
      </c>
      <c r="L1657">
        <v>7.0967304052272704</v>
      </c>
      <c r="M1657">
        <v>7.0967304052272704</v>
      </c>
      <c r="N1657">
        <v>0.12607813418556399</v>
      </c>
      <c r="O1657">
        <v>13.875621890547301</v>
      </c>
      <c r="P1657">
        <v>-3.9277297721910402E-2</v>
      </c>
    </row>
    <row r="1658" spans="1:16" x14ac:dyDescent="0.25">
      <c r="A1658">
        <v>56.52</v>
      </c>
      <c r="B1658">
        <v>45377.670405740697</v>
      </c>
      <c r="C1658">
        <v>560.20000000000005</v>
      </c>
      <c r="D1658">
        <v>196.869856394278</v>
      </c>
      <c r="E1658">
        <v>1</v>
      </c>
      <c r="F1658" s="48">
        <v>8.9999997987999996E-5</v>
      </c>
      <c r="G1658">
        <v>1.5789473684214099</v>
      </c>
      <c r="H1658">
        <v>4.6885915553050097</v>
      </c>
      <c r="I1658">
        <v>196.86985639427701</v>
      </c>
      <c r="L1658">
        <v>7.1017494065795796</v>
      </c>
      <c r="M1658">
        <v>7.1017494065795796</v>
      </c>
      <c r="N1658">
        <v>0.12607813418562</v>
      </c>
      <c r="O1658">
        <v>13.935323383084601</v>
      </c>
      <c r="P1658">
        <v>3.9277297721924398E-2</v>
      </c>
    </row>
    <row r="1659" spans="1:16" x14ac:dyDescent="0.25">
      <c r="A1659">
        <v>56.56</v>
      </c>
      <c r="B1659">
        <v>45377.670406203702</v>
      </c>
      <c r="C1659">
        <v>560.20000000000005</v>
      </c>
      <c r="D1659">
        <v>196.87319918668501</v>
      </c>
      <c r="E1659">
        <v>1</v>
      </c>
      <c r="F1659">
        <v>1.12499997485E-4</v>
      </c>
      <c r="G1659">
        <v>3.1578947368422199</v>
      </c>
      <c r="H1659">
        <v>4.6919343477125004</v>
      </c>
      <c r="I1659">
        <v>196.87319918668501</v>
      </c>
      <c r="L1659">
        <v>7.1068142435606303</v>
      </c>
      <c r="M1659">
        <v>7.1068142435606303</v>
      </c>
      <c r="N1659">
        <v>0.12610828920455899</v>
      </c>
      <c r="O1659">
        <v>13.935323383084601</v>
      </c>
      <c r="P1659">
        <v>7.8554595443834904E-2</v>
      </c>
    </row>
    <row r="1660" spans="1:16" x14ac:dyDescent="0.25">
      <c r="A1660">
        <v>56.6</v>
      </c>
      <c r="B1660">
        <v>45377.670406666701</v>
      </c>
      <c r="C1660">
        <v>559</v>
      </c>
      <c r="D1660">
        <v>196.87654197909299</v>
      </c>
      <c r="E1660">
        <v>1</v>
      </c>
      <c r="F1660">
        <v>1.3499999698299999E-4</v>
      </c>
      <c r="G1660">
        <v>0</v>
      </c>
      <c r="H1660">
        <v>4.69527714012</v>
      </c>
      <c r="I1660">
        <v>196.87654197909299</v>
      </c>
      <c r="L1660">
        <v>7.1118790805416898</v>
      </c>
      <c r="M1660">
        <v>7.1118790805416898</v>
      </c>
      <c r="N1660">
        <v>0.12610828920455899</v>
      </c>
      <c r="O1660">
        <v>13.905472636815899</v>
      </c>
      <c r="P1660">
        <v>0</v>
      </c>
    </row>
    <row r="1661" spans="1:16" x14ac:dyDescent="0.25">
      <c r="A1661">
        <v>56.64</v>
      </c>
      <c r="B1661">
        <v>45377.670407129597</v>
      </c>
      <c r="C1661">
        <v>557.79999999999995</v>
      </c>
      <c r="D1661">
        <v>196.879915023015</v>
      </c>
      <c r="E1661">
        <v>1</v>
      </c>
      <c r="F1661" s="48">
        <v>8.9999997987999996E-5</v>
      </c>
      <c r="G1661">
        <v>0</v>
      </c>
      <c r="H1661">
        <v>4.6986501840424904</v>
      </c>
      <c r="I1661">
        <v>196.879915023015</v>
      </c>
      <c r="L1661">
        <v>7.1169897531515298</v>
      </c>
      <c r="M1661">
        <v>7.1169897531515298</v>
      </c>
      <c r="N1661">
        <v>0.126198754261377</v>
      </c>
      <c r="O1661">
        <v>13.875621890547301</v>
      </c>
      <c r="P1661">
        <v>0</v>
      </c>
    </row>
    <row r="1662" spans="1:16" x14ac:dyDescent="0.25">
      <c r="A1662">
        <v>56.68</v>
      </c>
      <c r="B1662">
        <v>45377.670407662001</v>
      </c>
      <c r="C1662">
        <v>557.79999999999995</v>
      </c>
      <c r="D1662">
        <v>196.88328806693701</v>
      </c>
      <c r="E1662">
        <v>1</v>
      </c>
      <c r="F1662">
        <v>1.12499997485E-4</v>
      </c>
      <c r="G1662">
        <v>0</v>
      </c>
      <c r="H1662">
        <v>4.7020232279649896</v>
      </c>
      <c r="I1662">
        <v>196.88328806693701</v>
      </c>
      <c r="L1662">
        <v>7.12210042576136</v>
      </c>
      <c r="M1662">
        <v>7.12210042576136</v>
      </c>
      <c r="N1662">
        <v>0.126289219318137</v>
      </c>
      <c r="O1662">
        <v>13.875621890547301</v>
      </c>
      <c r="P1662">
        <v>0</v>
      </c>
    </row>
    <row r="1663" spans="1:16" x14ac:dyDescent="0.25">
      <c r="A1663">
        <v>56.72</v>
      </c>
      <c r="B1663">
        <v>45377.670408044003</v>
      </c>
      <c r="C1663">
        <v>556.79999999999995</v>
      </c>
      <c r="D1663">
        <v>196.88663085934499</v>
      </c>
      <c r="E1663">
        <v>1</v>
      </c>
      <c r="F1663">
        <v>1.3499999698299999E-4</v>
      </c>
      <c r="G1663">
        <v>-2.8947368421050199</v>
      </c>
      <c r="H1663">
        <v>4.7053660203725096</v>
      </c>
      <c r="I1663">
        <v>196.88663085934499</v>
      </c>
      <c r="L1663">
        <v>7.1271652627424604</v>
      </c>
      <c r="M1663">
        <v>7.1271652627424604</v>
      </c>
      <c r="N1663">
        <v>0.12637968437501201</v>
      </c>
      <c r="O1663">
        <v>13.8507462686567</v>
      </c>
      <c r="P1663">
        <v>-7.2008379156841607E-2</v>
      </c>
    </row>
    <row r="1664" spans="1:16" x14ac:dyDescent="0.25">
      <c r="A1664">
        <v>56.76</v>
      </c>
      <c r="B1664">
        <v>45377.6704085069</v>
      </c>
      <c r="C1664">
        <v>555.6</v>
      </c>
      <c r="D1664">
        <v>196.88992827448001</v>
      </c>
      <c r="E1664">
        <v>1</v>
      </c>
      <c r="F1664">
        <v>1.12499997485E-4</v>
      </c>
      <c r="G1664">
        <v>-4.4736842105258399</v>
      </c>
      <c r="H1664">
        <v>4.7086634355074999</v>
      </c>
      <c r="I1664">
        <v>196.88992827448001</v>
      </c>
      <c r="L1664">
        <v>7.1321613462803297</v>
      </c>
      <c r="M1664">
        <v>7.1321613462803297</v>
      </c>
      <c r="N1664">
        <v>0.126319374337133</v>
      </c>
      <c r="O1664">
        <v>13.820895522388099</v>
      </c>
      <c r="P1664">
        <v>-0.111285676878752</v>
      </c>
    </row>
    <row r="1665" spans="1:16" x14ac:dyDescent="0.25">
      <c r="A1665">
        <v>56.8</v>
      </c>
      <c r="B1665">
        <v>45377.670408981503</v>
      </c>
      <c r="C1665">
        <v>556.79999999999995</v>
      </c>
      <c r="D1665">
        <v>196.89325594113001</v>
      </c>
      <c r="E1665">
        <v>1</v>
      </c>
      <c r="F1665">
        <v>1.3499999698299999E-4</v>
      </c>
      <c r="G1665">
        <v>-1.31578947368421</v>
      </c>
      <c r="H1665">
        <v>4.7119911021574996</v>
      </c>
      <c r="I1665">
        <v>196.89325594113001</v>
      </c>
      <c r="L1665">
        <v>7.1372032654469901</v>
      </c>
      <c r="M1665">
        <v>7.1372032654469901</v>
      </c>
      <c r="N1665">
        <v>0.126319374337133</v>
      </c>
      <c r="O1665">
        <v>13.8507462686567</v>
      </c>
      <c r="P1665">
        <v>-3.2731081434931197E-2</v>
      </c>
    </row>
    <row r="1666" spans="1:16" x14ac:dyDescent="0.25">
      <c r="A1666">
        <v>56.84</v>
      </c>
      <c r="B1666">
        <v>45377.670409444399</v>
      </c>
      <c r="C1666">
        <v>556.79999999999995</v>
      </c>
      <c r="D1666">
        <v>196.89659873353801</v>
      </c>
      <c r="E1666">
        <v>1</v>
      </c>
      <c r="F1666">
        <v>1.12499997485E-4</v>
      </c>
      <c r="G1666">
        <v>-2.8947368421050199</v>
      </c>
      <c r="H1666">
        <v>4.7153338945649903</v>
      </c>
      <c r="I1666">
        <v>196.89659873353801</v>
      </c>
      <c r="L1666">
        <v>7.1422681024280399</v>
      </c>
      <c r="M1666">
        <v>7.1422681024280399</v>
      </c>
      <c r="N1666">
        <v>0.126319374337133</v>
      </c>
      <c r="O1666">
        <v>13.8507462686567</v>
      </c>
      <c r="P1666">
        <v>-7.2008379156841607E-2</v>
      </c>
    </row>
    <row r="1667" spans="1:16" x14ac:dyDescent="0.25">
      <c r="A1667">
        <v>56.88</v>
      </c>
      <c r="B1667">
        <v>45377.670409907398</v>
      </c>
      <c r="C1667">
        <v>556.79999999999995</v>
      </c>
      <c r="D1667">
        <v>196.89991127443</v>
      </c>
      <c r="E1667">
        <v>1</v>
      </c>
      <c r="F1667">
        <v>1.12499997485E-4</v>
      </c>
      <c r="G1667">
        <v>-2.8947368421050199</v>
      </c>
      <c r="H1667">
        <v>4.7186464354574902</v>
      </c>
      <c r="I1667">
        <v>196.89991127443</v>
      </c>
      <c r="L1667">
        <v>7.1472871037803003</v>
      </c>
      <c r="M1667">
        <v>7.1472871037803003</v>
      </c>
      <c r="N1667">
        <v>0.12622890928025801</v>
      </c>
      <c r="O1667">
        <v>13.8507462686567</v>
      </c>
      <c r="P1667">
        <v>-7.2008379156841607E-2</v>
      </c>
    </row>
    <row r="1668" spans="1:16" x14ac:dyDescent="0.25">
      <c r="A1668">
        <v>56.92</v>
      </c>
      <c r="B1668">
        <v>45377.670410370403</v>
      </c>
      <c r="C1668">
        <v>557.79999999999995</v>
      </c>
      <c r="D1668">
        <v>196.903223815323</v>
      </c>
      <c r="E1668">
        <v>1</v>
      </c>
      <c r="F1668">
        <v>1.12499997485E-4</v>
      </c>
      <c r="G1668">
        <v>1.31578947368421</v>
      </c>
      <c r="H1668">
        <v>4.7219589763500096</v>
      </c>
      <c r="I1668">
        <v>196.903223815323</v>
      </c>
      <c r="L1668">
        <v>7.1523061051326096</v>
      </c>
      <c r="M1668">
        <v>7.1523061051326096</v>
      </c>
      <c r="N1668">
        <v>0.12610828920455899</v>
      </c>
      <c r="O1668">
        <v>13.875621890547301</v>
      </c>
      <c r="P1668">
        <v>3.2731081434931197E-2</v>
      </c>
    </row>
    <row r="1669" spans="1:16" x14ac:dyDescent="0.25">
      <c r="A1669">
        <v>56.96</v>
      </c>
      <c r="B1669">
        <v>45377.6704108333</v>
      </c>
      <c r="C1669">
        <v>557.79999999999995</v>
      </c>
      <c r="D1669">
        <v>196.90653635621501</v>
      </c>
      <c r="E1669">
        <v>1</v>
      </c>
      <c r="F1669">
        <v>1.12499997485E-4</v>
      </c>
      <c r="G1669">
        <v>0</v>
      </c>
      <c r="H1669">
        <v>4.7252715172424997</v>
      </c>
      <c r="I1669">
        <v>196.90653635621501</v>
      </c>
      <c r="L1669">
        <v>7.1573251064848797</v>
      </c>
      <c r="M1669">
        <v>7.1573251064848797</v>
      </c>
      <c r="N1669">
        <v>0.12601782414774201</v>
      </c>
      <c r="O1669">
        <v>13.875621890547301</v>
      </c>
      <c r="P1669">
        <v>0</v>
      </c>
    </row>
    <row r="1670" spans="1:16" x14ac:dyDescent="0.25">
      <c r="A1670">
        <v>57</v>
      </c>
      <c r="B1670">
        <v>45377.670411296298</v>
      </c>
      <c r="C1670">
        <v>556.79999999999995</v>
      </c>
      <c r="D1670">
        <v>196.90986402286501</v>
      </c>
      <c r="E1670">
        <v>1</v>
      </c>
      <c r="F1670">
        <v>1.3499999698299999E-4</v>
      </c>
      <c r="G1670">
        <v>-2.8947368421050199</v>
      </c>
      <c r="H1670">
        <v>4.7285991838925003</v>
      </c>
      <c r="I1670">
        <v>196.90986402286501</v>
      </c>
      <c r="L1670">
        <v>7.1623670256515304</v>
      </c>
      <c r="M1670">
        <v>7.1623670256515304</v>
      </c>
      <c r="N1670">
        <v>0.12598766912880299</v>
      </c>
      <c r="O1670">
        <v>13.8507462686567</v>
      </c>
      <c r="P1670">
        <v>-7.2008379156841607E-2</v>
      </c>
    </row>
    <row r="1671" spans="1:16" x14ac:dyDescent="0.25">
      <c r="A1671">
        <v>57.04</v>
      </c>
      <c r="B1671">
        <v>45377.670411747698</v>
      </c>
      <c r="C1671">
        <v>556.79999999999995</v>
      </c>
      <c r="D1671">
        <v>196.913191689515</v>
      </c>
      <c r="E1671">
        <v>1</v>
      </c>
      <c r="F1671">
        <v>1.12499997485E-4</v>
      </c>
      <c r="G1671">
        <v>-2.8947368421050199</v>
      </c>
      <c r="H1671">
        <v>4.7319268505424903</v>
      </c>
      <c r="I1671">
        <v>196.913191689515</v>
      </c>
      <c r="L1671">
        <v>7.1674089448181899</v>
      </c>
      <c r="M1671">
        <v>7.1674089448181899</v>
      </c>
      <c r="N1671">
        <v>0.12604797916668201</v>
      </c>
      <c r="O1671">
        <v>13.8507462686567</v>
      </c>
      <c r="P1671">
        <v>-7.2008379156841607E-2</v>
      </c>
    </row>
    <row r="1672" spans="1:16" x14ac:dyDescent="0.25">
      <c r="A1672">
        <v>57.08</v>
      </c>
      <c r="B1672">
        <v>45377.670412245403</v>
      </c>
      <c r="C1672">
        <v>556.79999999999995</v>
      </c>
      <c r="D1672">
        <v>196.91654960768</v>
      </c>
      <c r="E1672">
        <v>1</v>
      </c>
      <c r="F1672" s="48">
        <v>8.9999997987999996E-5</v>
      </c>
      <c r="G1672">
        <v>-4.4736842105264296</v>
      </c>
      <c r="H1672">
        <v>4.7352847687074897</v>
      </c>
      <c r="I1672">
        <v>196.91654960768</v>
      </c>
      <c r="L1672">
        <v>7.1724966996136397</v>
      </c>
      <c r="M1672">
        <v>7.1724966996136397</v>
      </c>
      <c r="N1672">
        <v>0.12610828920450401</v>
      </c>
      <c r="O1672">
        <v>13.8507462686567</v>
      </c>
      <c r="P1672">
        <v>-0.111285676878766</v>
      </c>
    </row>
    <row r="1673" spans="1:16" x14ac:dyDescent="0.25">
      <c r="A1673">
        <v>57.12</v>
      </c>
      <c r="B1673">
        <v>45377.6704126736</v>
      </c>
      <c r="C1673">
        <v>559</v>
      </c>
      <c r="D1673">
        <v>196.91990752584499</v>
      </c>
      <c r="E1673">
        <v>1</v>
      </c>
      <c r="F1673">
        <v>1.12499997485E-4</v>
      </c>
      <c r="G1673">
        <v>2.8947368421050199</v>
      </c>
      <c r="H1673">
        <v>4.7386426868725096</v>
      </c>
      <c r="I1673">
        <v>196.91990752584499</v>
      </c>
      <c r="L1673">
        <v>7.1775844544091303</v>
      </c>
      <c r="M1673">
        <v>7.1775844544091303</v>
      </c>
      <c r="N1673">
        <v>0.12613844422349699</v>
      </c>
      <c r="O1673">
        <v>13.905472636815899</v>
      </c>
      <c r="P1673">
        <v>7.2008379156841607E-2</v>
      </c>
    </row>
    <row r="1674" spans="1:16" x14ac:dyDescent="0.25">
      <c r="A1674">
        <v>57.16</v>
      </c>
      <c r="B1674">
        <v>45377.670413136599</v>
      </c>
      <c r="C1674">
        <v>557.79999999999995</v>
      </c>
      <c r="D1674">
        <v>196.92329569552501</v>
      </c>
      <c r="E1674">
        <v>1</v>
      </c>
      <c r="F1674">
        <v>1.3499999698299999E-4</v>
      </c>
      <c r="G1674">
        <v>-1.57894736842081</v>
      </c>
      <c r="H1674">
        <v>4.7420308565524998</v>
      </c>
      <c r="I1674">
        <v>196.92329569552501</v>
      </c>
      <c r="L1674">
        <v>7.1827180448333596</v>
      </c>
      <c r="M1674">
        <v>7.1827180448333596</v>
      </c>
      <c r="N1674">
        <v>0.12628921931819401</v>
      </c>
      <c r="O1674">
        <v>13.875621890547301</v>
      </c>
      <c r="P1674">
        <v>-3.9277297721910402E-2</v>
      </c>
    </row>
    <row r="1675" spans="1:16" x14ac:dyDescent="0.25">
      <c r="A1675">
        <v>57.2</v>
      </c>
      <c r="B1675">
        <v>45377.6704136111</v>
      </c>
      <c r="C1675">
        <v>556.79999999999995</v>
      </c>
      <c r="D1675">
        <v>196.92665361369001</v>
      </c>
      <c r="E1675">
        <v>1</v>
      </c>
      <c r="F1675" s="48">
        <v>8.9999997987999996E-5</v>
      </c>
      <c r="G1675">
        <v>-1.31578947368421</v>
      </c>
      <c r="H1675">
        <v>4.7453887747175001</v>
      </c>
      <c r="I1675">
        <v>196.92665361369001</v>
      </c>
      <c r="L1675">
        <v>7.1878057996288103</v>
      </c>
      <c r="M1675">
        <v>7.1878057996288103</v>
      </c>
      <c r="N1675">
        <v>0.12640983939395001</v>
      </c>
      <c r="O1675">
        <v>13.8507462686567</v>
      </c>
      <c r="P1675">
        <v>-3.2731081434931197E-2</v>
      </c>
    </row>
    <row r="1676" spans="1:16" x14ac:dyDescent="0.25">
      <c r="A1676">
        <v>57.24</v>
      </c>
      <c r="B1676">
        <v>45377.670414074099</v>
      </c>
      <c r="C1676">
        <v>557.79999999999995</v>
      </c>
      <c r="D1676">
        <v>196.92999640609801</v>
      </c>
      <c r="E1676">
        <v>1</v>
      </c>
      <c r="F1676" s="48">
        <v>8.9999997987999996E-5</v>
      </c>
      <c r="G1676">
        <v>0</v>
      </c>
      <c r="H1676">
        <v>4.7487315671249899</v>
      </c>
      <c r="I1676">
        <v>196.92999640609801</v>
      </c>
      <c r="L1676">
        <v>7.19287063660986</v>
      </c>
      <c r="M1676">
        <v>7.19287063660986</v>
      </c>
      <c r="N1676">
        <v>0.12650030445076599</v>
      </c>
      <c r="O1676">
        <v>13.875621890547301</v>
      </c>
      <c r="P1676">
        <v>0</v>
      </c>
    </row>
    <row r="1677" spans="1:16" x14ac:dyDescent="0.25">
      <c r="A1677">
        <v>57.28</v>
      </c>
      <c r="B1677">
        <v>45377.670414537002</v>
      </c>
      <c r="C1677">
        <v>557.79999999999995</v>
      </c>
      <c r="D1677">
        <v>196.93329382123201</v>
      </c>
      <c r="E1677">
        <v>1</v>
      </c>
      <c r="F1677" s="48">
        <v>8.9999997987999996E-5</v>
      </c>
      <c r="G1677">
        <v>-3.1578947368422199</v>
      </c>
      <c r="H1677">
        <v>4.7520289822599899</v>
      </c>
      <c r="I1677">
        <v>196.93329382123301</v>
      </c>
      <c r="L1677">
        <v>7.1978667201477302</v>
      </c>
      <c r="M1677">
        <v>7.1978667201477302</v>
      </c>
      <c r="N1677">
        <v>0.12647014943177201</v>
      </c>
      <c r="O1677">
        <v>13.875621890547301</v>
      </c>
      <c r="P1677">
        <v>-7.8554595443834904E-2</v>
      </c>
    </row>
    <row r="1678" spans="1:16" x14ac:dyDescent="0.25">
      <c r="A1678">
        <v>57.32</v>
      </c>
      <c r="B1678">
        <v>45377.670415000001</v>
      </c>
      <c r="C1678">
        <v>556.79999999999995</v>
      </c>
      <c r="D1678">
        <v>196.93663661363999</v>
      </c>
      <c r="E1678">
        <v>1</v>
      </c>
      <c r="F1678">
        <v>1.12499997485E-4</v>
      </c>
      <c r="G1678">
        <v>-4.4736842105264296</v>
      </c>
      <c r="H1678">
        <v>4.7553717746675099</v>
      </c>
      <c r="I1678">
        <v>196.93663661363999</v>
      </c>
      <c r="L1678">
        <v>7.2029315571288199</v>
      </c>
      <c r="M1678">
        <v>7.2029315571288199</v>
      </c>
      <c r="N1678">
        <v>0.12647014943182699</v>
      </c>
      <c r="O1678">
        <v>13.8507462686567</v>
      </c>
      <c r="P1678">
        <v>-0.111285676878766</v>
      </c>
    </row>
    <row r="1679" spans="1:16" x14ac:dyDescent="0.25">
      <c r="A1679">
        <v>57.36</v>
      </c>
      <c r="B1679">
        <v>45377.670415462999</v>
      </c>
      <c r="C1679">
        <v>555.6</v>
      </c>
      <c r="D1679">
        <v>196.939979406048</v>
      </c>
      <c r="E1679">
        <v>1</v>
      </c>
      <c r="F1679" s="48">
        <v>8.9999997987999996E-5</v>
      </c>
      <c r="G1679">
        <v>-4.4736842105258399</v>
      </c>
      <c r="H1679">
        <v>4.7587145670749997</v>
      </c>
      <c r="I1679">
        <v>196.939979406048</v>
      </c>
      <c r="L1679">
        <v>7.2079963941098804</v>
      </c>
      <c r="M1679">
        <v>7.2079963941098804</v>
      </c>
      <c r="N1679">
        <v>0.12647014943182699</v>
      </c>
      <c r="O1679">
        <v>13.820895522388099</v>
      </c>
      <c r="P1679">
        <v>-0.111285676878752</v>
      </c>
    </row>
    <row r="1680" spans="1:16" x14ac:dyDescent="0.25">
      <c r="A1680">
        <v>57.4</v>
      </c>
      <c r="B1680">
        <v>45377.670415925902</v>
      </c>
      <c r="C1680">
        <v>556.79999999999995</v>
      </c>
      <c r="D1680">
        <v>196.94329194694001</v>
      </c>
      <c r="E1680">
        <v>1</v>
      </c>
      <c r="F1680" s="48">
        <v>6.7499998491000004E-5</v>
      </c>
      <c r="G1680">
        <v>-1.31578947368421</v>
      </c>
      <c r="H1680">
        <v>4.7620271079674996</v>
      </c>
      <c r="I1680">
        <v>196.94329194694001</v>
      </c>
      <c r="L1680">
        <v>7.2130153954621399</v>
      </c>
      <c r="M1680">
        <v>7.2130153954621399</v>
      </c>
      <c r="N1680">
        <v>0.12634952935607199</v>
      </c>
      <c r="O1680">
        <v>13.8507462686567</v>
      </c>
      <c r="P1680">
        <v>-3.2731081434931197E-2</v>
      </c>
    </row>
    <row r="1681" spans="1:16" x14ac:dyDescent="0.25">
      <c r="A1681">
        <v>57.44</v>
      </c>
      <c r="B1681">
        <v>45377.670416377303</v>
      </c>
      <c r="C1681">
        <v>557.79999999999995</v>
      </c>
      <c r="D1681">
        <v>196.946589362075</v>
      </c>
      <c r="E1681">
        <v>1</v>
      </c>
      <c r="F1681" s="48">
        <v>8.9999997987999996E-5</v>
      </c>
      <c r="G1681">
        <v>0</v>
      </c>
      <c r="H1681">
        <v>4.7653245231024899</v>
      </c>
      <c r="I1681">
        <v>196.946589362075</v>
      </c>
      <c r="L1681">
        <v>7.2180114790000101</v>
      </c>
      <c r="M1681">
        <v>7.2180114790000101</v>
      </c>
      <c r="N1681">
        <v>0.126198754261377</v>
      </c>
      <c r="O1681">
        <v>13.875621890547301</v>
      </c>
      <c r="P1681">
        <v>0</v>
      </c>
    </row>
    <row r="1682" spans="1:16" x14ac:dyDescent="0.25">
      <c r="A1682">
        <v>57.48</v>
      </c>
      <c r="B1682">
        <v>45377.670416840301</v>
      </c>
      <c r="C1682">
        <v>557.79999999999995</v>
      </c>
      <c r="D1682">
        <v>196.94990190296701</v>
      </c>
      <c r="E1682">
        <v>1</v>
      </c>
      <c r="F1682" s="48">
        <v>8.9999997987999996E-5</v>
      </c>
      <c r="G1682">
        <v>1.31578947368421</v>
      </c>
      <c r="H1682">
        <v>4.7686370639949898</v>
      </c>
      <c r="I1682">
        <v>196.94990190296701</v>
      </c>
      <c r="L1682">
        <v>7.2230304803522802</v>
      </c>
      <c r="M1682">
        <v>7.2230304803522802</v>
      </c>
      <c r="N1682">
        <v>0.126138444223441</v>
      </c>
      <c r="O1682">
        <v>13.875621890547301</v>
      </c>
      <c r="P1682">
        <v>3.2731081434931197E-2</v>
      </c>
    </row>
    <row r="1683" spans="1:16" x14ac:dyDescent="0.25">
      <c r="A1683">
        <v>57.52</v>
      </c>
      <c r="B1683">
        <v>45377.670417303198</v>
      </c>
      <c r="C1683">
        <v>559</v>
      </c>
      <c r="D1683">
        <v>196.953229569618</v>
      </c>
      <c r="E1683">
        <v>1</v>
      </c>
      <c r="F1683">
        <v>1.12499997485E-4</v>
      </c>
      <c r="G1683">
        <v>4.4736842105258399</v>
      </c>
      <c r="H1683">
        <v>4.7719647306450099</v>
      </c>
      <c r="I1683">
        <v>196.95322956961701</v>
      </c>
      <c r="L1683">
        <v>7.2280723995189797</v>
      </c>
      <c r="M1683">
        <v>7.2280723995189797</v>
      </c>
      <c r="N1683">
        <v>0.126198754261377</v>
      </c>
      <c r="O1683">
        <v>13.905472636815899</v>
      </c>
      <c r="P1683">
        <v>0.111285676878752</v>
      </c>
    </row>
    <row r="1684" spans="1:16" x14ac:dyDescent="0.25">
      <c r="A1684">
        <v>57.56</v>
      </c>
      <c r="B1684">
        <v>45377.670417777801</v>
      </c>
      <c r="C1684">
        <v>555.6</v>
      </c>
      <c r="D1684">
        <v>196.95657236202501</v>
      </c>
      <c r="E1684">
        <v>1</v>
      </c>
      <c r="F1684" s="48">
        <v>8.9999997987999996E-5</v>
      </c>
      <c r="G1684">
        <v>-1.57894736842081</v>
      </c>
      <c r="H1684">
        <v>4.7753075230524997</v>
      </c>
      <c r="I1684">
        <v>196.95657236202501</v>
      </c>
      <c r="L1684">
        <v>7.2331372365000304</v>
      </c>
      <c r="M1684">
        <v>7.2331372365000304</v>
      </c>
      <c r="N1684">
        <v>0.12622890928031599</v>
      </c>
      <c r="O1684">
        <v>13.820895522388099</v>
      </c>
      <c r="P1684">
        <v>-3.9277297721910402E-2</v>
      </c>
    </row>
    <row r="1685" spans="1:16" x14ac:dyDescent="0.25">
      <c r="A1685">
        <v>57.6</v>
      </c>
      <c r="B1685">
        <v>45377.670418240697</v>
      </c>
      <c r="C1685">
        <v>557.79999999999995</v>
      </c>
      <c r="D1685">
        <v>196.95990002867501</v>
      </c>
      <c r="E1685">
        <v>1</v>
      </c>
      <c r="F1685">
        <v>1.12499997485E-4</v>
      </c>
      <c r="G1685">
        <v>1.31578947368421</v>
      </c>
      <c r="H1685">
        <v>4.7786351897025003</v>
      </c>
      <c r="I1685">
        <v>196.95990002867501</v>
      </c>
      <c r="L1685">
        <v>7.2381791556666899</v>
      </c>
      <c r="M1685">
        <v>7.2381791556666899</v>
      </c>
      <c r="N1685">
        <v>0.126198754261377</v>
      </c>
      <c r="O1685">
        <v>13.875621890547301</v>
      </c>
      <c r="P1685">
        <v>3.2731081434931197E-2</v>
      </c>
    </row>
    <row r="1686" spans="1:16" x14ac:dyDescent="0.25">
      <c r="A1686">
        <v>57.64</v>
      </c>
      <c r="B1686">
        <v>45377.670418703703</v>
      </c>
      <c r="C1686">
        <v>555.6</v>
      </c>
      <c r="D1686">
        <v>196.96327307259801</v>
      </c>
      <c r="E1686">
        <v>1</v>
      </c>
      <c r="F1686" s="48">
        <v>8.9999997987999996E-5</v>
      </c>
      <c r="G1686">
        <v>-1.57894736842081</v>
      </c>
      <c r="H1686">
        <v>4.7820082336249898</v>
      </c>
      <c r="I1686">
        <v>196.96327307259801</v>
      </c>
      <c r="L1686">
        <v>7.2432898282765299</v>
      </c>
      <c r="M1686">
        <v>7.2432898282765299</v>
      </c>
      <c r="N1686">
        <v>0.126319374337134</v>
      </c>
      <c r="O1686">
        <v>13.820895522388099</v>
      </c>
      <c r="P1686">
        <v>-3.9277297721910402E-2</v>
      </c>
    </row>
    <row r="1687" spans="1:16" x14ac:dyDescent="0.25">
      <c r="A1687">
        <v>57.68</v>
      </c>
      <c r="B1687">
        <v>45377.670419166701</v>
      </c>
      <c r="C1687">
        <v>557.79999999999995</v>
      </c>
      <c r="D1687">
        <v>196.96664611652</v>
      </c>
      <c r="E1687">
        <v>1</v>
      </c>
      <c r="F1687">
        <v>1.12499997485E-4</v>
      </c>
      <c r="G1687">
        <v>0</v>
      </c>
      <c r="H1687">
        <v>4.78538127754749</v>
      </c>
      <c r="I1687">
        <v>196.96664611652</v>
      </c>
      <c r="L1687">
        <v>7.2484005008863699</v>
      </c>
      <c r="M1687">
        <v>7.2484005008863601</v>
      </c>
      <c r="N1687">
        <v>0.12643999441283299</v>
      </c>
      <c r="O1687">
        <v>13.875621890547301</v>
      </c>
      <c r="P1687">
        <v>0</v>
      </c>
    </row>
    <row r="1688" spans="1:16" x14ac:dyDescent="0.25">
      <c r="A1688">
        <v>57.72</v>
      </c>
      <c r="B1688">
        <v>45377.670419629598</v>
      </c>
      <c r="C1688">
        <v>556.79999999999995</v>
      </c>
      <c r="D1688">
        <v>196.969988908928</v>
      </c>
      <c r="E1688">
        <v>1</v>
      </c>
      <c r="F1688" s="48">
        <v>8.9999997987999996E-5</v>
      </c>
      <c r="G1688">
        <v>-1.31578947368421</v>
      </c>
      <c r="H1688">
        <v>4.78872406995501</v>
      </c>
      <c r="I1688">
        <v>196.969988908928</v>
      </c>
      <c r="L1688">
        <v>7.2534653378674596</v>
      </c>
      <c r="M1688">
        <v>7.2534653378674596</v>
      </c>
      <c r="N1688">
        <v>0.12650030445076599</v>
      </c>
      <c r="O1688">
        <v>13.8507462686567</v>
      </c>
      <c r="P1688">
        <v>-3.2731081434931197E-2</v>
      </c>
    </row>
    <row r="1689" spans="1:16" x14ac:dyDescent="0.25">
      <c r="A1689">
        <v>57.76</v>
      </c>
      <c r="B1689">
        <v>45377.670420092603</v>
      </c>
      <c r="C1689">
        <v>556.79999999999995</v>
      </c>
      <c r="D1689">
        <v>196.97327119830501</v>
      </c>
      <c r="E1689">
        <v>1</v>
      </c>
      <c r="F1689">
        <v>1.12499997485E-4</v>
      </c>
      <c r="G1689">
        <v>0</v>
      </c>
      <c r="H1689">
        <v>4.7920063593325004</v>
      </c>
      <c r="I1689">
        <v>196.97327119830501</v>
      </c>
      <c r="L1689">
        <v>7.2584385035909396</v>
      </c>
      <c r="M1689">
        <v>7.2584385035909396</v>
      </c>
      <c r="N1689">
        <v>0.12640983939395101</v>
      </c>
      <c r="O1689">
        <v>13.8507462686567</v>
      </c>
      <c r="P1689">
        <v>0</v>
      </c>
    </row>
    <row r="1690" spans="1:16" x14ac:dyDescent="0.25">
      <c r="A1690">
        <v>57.8</v>
      </c>
      <c r="B1690">
        <v>45377.670420543996</v>
      </c>
      <c r="C1690">
        <v>556.79999999999995</v>
      </c>
      <c r="D1690">
        <v>196.97661399071299</v>
      </c>
      <c r="E1690">
        <v>1</v>
      </c>
      <c r="F1690" s="48">
        <v>6.7499998491000004E-5</v>
      </c>
      <c r="G1690">
        <v>0</v>
      </c>
      <c r="H1690">
        <v>4.79534915174</v>
      </c>
      <c r="I1690">
        <v>196.97661399071299</v>
      </c>
      <c r="L1690">
        <v>7.2635033405719902</v>
      </c>
      <c r="M1690">
        <v>7.2635033405719902</v>
      </c>
      <c r="N1690">
        <v>0.126439994412889</v>
      </c>
      <c r="O1690">
        <v>13.8507462686567</v>
      </c>
      <c r="P1690">
        <v>0</v>
      </c>
    </row>
    <row r="1691" spans="1:16" x14ac:dyDescent="0.25">
      <c r="A1691">
        <v>57.84</v>
      </c>
      <c r="B1691">
        <v>45377.6704210069</v>
      </c>
      <c r="C1691">
        <v>556.79999999999995</v>
      </c>
      <c r="D1691">
        <v>196.979926531605</v>
      </c>
      <c r="E1691">
        <v>1</v>
      </c>
      <c r="F1691" s="48">
        <v>8.9999997987999996E-5</v>
      </c>
      <c r="G1691">
        <v>0</v>
      </c>
      <c r="H1691">
        <v>4.7986616926324901</v>
      </c>
      <c r="I1691">
        <v>196.979926531605</v>
      </c>
      <c r="L1691">
        <v>7.2685223419242497</v>
      </c>
      <c r="M1691">
        <v>7.2685223419242497</v>
      </c>
      <c r="N1691">
        <v>0.12634952935607099</v>
      </c>
      <c r="O1691">
        <v>13.8507462686567</v>
      </c>
      <c r="P1691">
        <v>0</v>
      </c>
    </row>
    <row r="1692" spans="1:16" x14ac:dyDescent="0.25">
      <c r="A1692">
        <v>57.88</v>
      </c>
      <c r="B1692">
        <v>45377.670421469898</v>
      </c>
      <c r="C1692">
        <v>556.79999999999995</v>
      </c>
      <c r="D1692">
        <v>196.983254198255</v>
      </c>
      <c r="E1692">
        <v>1</v>
      </c>
      <c r="F1692">
        <v>1.3499999698299999E-4</v>
      </c>
      <c r="G1692">
        <v>-2.8947368421050199</v>
      </c>
      <c r="H1692">
        <v>4.8019893592824898</v>
      </c>
      <c r="I1692">
        <v>196.983254198255</v>
      </c>
      <c r="L1692">
        <v>7.2735642610909101</v>
      </c>
      <c r="M1692">
        <v>7.2735642610909101</v>
      </c>
      <c r="N1692">
        <v>0.126289219318137</v>
      </c>
      <c r="O1692">
        <v>13.8507462686567</v>
      </c>
      <c r="P1692">
        <v>-7.2008379156841607E-2</v>
      </c>
    </row>
    <row r="1693" spans="1:16" x14ac:dyDescent="0.25">
      <c r="A1693">
        <v>57.92</v>
      </c>
      <c r="B1693">
        <v>45377.6704219444</v>
      </c>
      <c r="C1693">
        <v>557.79999999999995</v>
      </c>
      <c r="D1693">
        <v>196.986536487633</v>
      </c>
      <c r="E1693">
        <v>1</v>
      </c>
      <c r="F1693">
        <v>1.3499999698299999E-4</v>
      </c>
      <c r="G1693">
        <v>0</v>
      </c>
      <c r="H1693">
        <v>4.8052716486600104</v>
      </c>
      <c r="I1693">
        <v>196.986536487633</v>
      </c>
      <c r="L1693">
        <v>7.2785374268144301</v>
      </c>
      <c r="M1693">
        <v>7.2785374268144301</v>
      </c>
      <c r="N1693">
        <v>0.12607813418562</v>
      </c>
      <c r="O1693">
        <v>13.875621890547301</v>
      </c>
      <c r="P1693">
        <v>0</v>
      </c>
    </row>
    <row r="1694" spans="1:16" x14ac:dyDescent="0.25">
      <c r="A1694">
        <v>57.96</v>
      </c>
      <c r="B1694">
        <v>45377.670422407398</v>
      </c>
      <c r="C1694">
        <v>556.79999999999995</v>
      </c>
      <c r="D1694">
        <v>196.98984902852499</v>
      </c>
      <c r="E1694">
        <v>1</v>
      </c>
      <c r="F1694">
        <v>1.12499997485E-4</v>
      </c>
      <c r="G1694">
        <v>0</v>
      </c>
      <c r="H1694">
        <v>4.8085841895525103</v>
      </c>
      <c r="I1694">
        <v>196.98984902852499</v>
      </c>
      <c r="L1694">
        <v>7.2835564281667002</v>
      </c>
      <c r="M1694">
        <v>7.2835564281667002</v>
      </c>
      <c r="N1694">
        <v>0.12598766912880299</v>
      </c>
      <c r="O1694">
        <v>13.8507462686567</v>
      </c>
      <c r="P1694">
        <v>0</v>
      </c>
    </row>
    <row r="1695" spans="1:16" x14ac:dyDescent="0.25">
      <c r="A1695">
        <v>58</v>
      </c>
      <c r="B1695">
        <v>45377.670422870397</v>
      </c>
      <c r="C1695">
        <v>555.6</v>
      </c>
      <c r="D1695">
        <v>196.99317669517501</v>
      </c>
      <c r="E1695">
        <v>1</v>
      </c>
      <c r="F1695" s="48">
        <v>8.9999997987999996E-5</v>
      </c>
      <c r="G1695">
        <v>-2.8947368421050199</v>
      </c>
      <c r="H1695">
        <v>4.8119118562025003</v>
      </c>
      <c r="I1695">
        <v>196.99317669517501</v>
      </c>
      <c r="L1695">
        <v>7.28859834733335</v>
      </c>
      <c r="M1695">
        <v>7.28859834733335</v>
      </c>
      <c r="N1695">
        <v>0.125957514109865</v>
      </c>
      <c r="O1695">
        <v>13.820895522388099</v>
      </c>
      <c r="P1695">
        <v>-7.2008379156841607E-2</v>
      </c>
    </row>
    <row r="1696" spans="1:16" x14ac:dyDescent="0.25">
      <c r="A1696">
        <v>58.04</v>
      </c>
      <c r="B1696">
        <v>45377.6704233333</v>
      </c>
      <c r="C1696">
        <v>557.79999999999995</v>
      </c>
      <c r="D1696">
        <v>196.996504361825</v>
      </c>
      <c r="E1696">
        <v>1</v>
      </c>
      <c r="F1696">
        <v>1.12499997485E-4</v>
      </c>
      <c r="G1696">
        <v>0</v>
      </c>
      <c r="H1696">
        <v>4.8152395228524902</v>
      </c>
      <c r="I1696">
        <v>196.996504361825</v>
      </c>
      <c r="L1696">
        <v>7.2936402665000104</v>
      </c>
      <c r="M1696">
        <v>7.2936402665000104</v>
      </c>
      <c r="N1696">
        <v>0.12601782414774099</v>
      </c>
      <c r="O1696">
        <v>13.875621890547301</v>
      </c>
      <c r="P1696">
        <v>0</v>
      </c>
    </row>
    <row r="1697" spans="1:16" x14ac:dyDescent="0.25">
      <c r="A1697">
        <v>58.08</v>
      </c>
      <c r="B1697">
        <v>45377.670423796299</v>
      </c>
      <c r="C1697">
        <v>555.6</v>
      </c>
      <c r="D1697">
        <v>196.99984715423199</v>
      </c>
      <c r="E1697">
        <v>1</v>
      </c>
      <c r="F1697">
        <v>1.3499999698299999E-4</v>
      </c>
      <c r="G1697">
        <v>-1.57894736842081</v>
      </c>
      <c r="H1697">
        <v>4.8185823152599898</v>
      </c>
      <c r="I1697">
        <v>196.99984715423199</v>
      </c>
      <c r="L1697">
        <v>7.2987051034810699</v>
      </c>
      <c r="M1697">
        <v>7.2987051034810602</v>
      </c>
      <c r="N1697">
        <v>0.126017824147687</v>
      </c>
      <c r="O1697">
        <v>13.820895522388099</v>
      </c>
      <c r="P1697">
        <v>-3.9277297721910402E-2</v>
      </c>
    </row>
    <row r="1698" spans="1:16" x14ac:dyDescent="0.25">
      <c r="A1698">
        <v>58.12</v>
      </c>
      <c r="B1698">
        <v>45377.670424259297</v>
      </c>
      <c r="C1698">
        <v>556.79999999999995</v>
      </c>
      <c r="D1698">
        <v>197.00322019815499</v>
      </c>
      <c r="E1698">
        <v>1</v>
      </c>
      <c r="F1698">
        <v>1.3499999698299999E-4</v>
      </c>
      <c r="G1698">
        <v>1.57894736842081</v>
      </c>
      <c r="H1698">
        <v>4.8219553591825104</v>
      </c>
      <c r="I1698">
        <v>197.00322019815499</v>
      </c>
      <c r="L1698">
        <v>7.3038157760909499</v>
      </c>
      <c r="M1698">
        <v>7.3038157760909499</v>
      </c>
      <c r="N1698">
        <v>0.12607813418562</v>
      </c>
      <c r="O1698">
        <v>13.8507462686567</v>
      </c>
      <c r="P1698">
        <v>3.9277297721910402E-2</v>
      </c>
    </row>
    <row r="1699" spans="1:16" x14ac:dyDescent="0.25">
      <c r="A1699">
        <v>58.16</v>
      </c>
      <c r="B1699">
        <v>45377.670424733798</v>
      </c>
      <c r="C1699">
        <v>557.79999999999995</v>
      </c>
      <c r="D1699">
        <v>197.006593242078</v>
      </c>
      <c r="E1699">
        <v>1</v>
      </c>
      <c r="F1699">
        <v>1.3499999698299999E-4</v>
      </c>
      <c r="G1699">
        <v>1.31578947368421</v>
      </c>
      <c r="H1699">
        <v>4.8253284031049999</v>
      </c>
      <c r="I1699">
        <v>197.006593242078</v>
      </c>
      <c r="L1699">
        <v>7.3089264487007899</v>
      </c>
      <c r="M1699">
        <v>7.3089264487007899</v>
      </c>
      <c r="N1699">
        <v>0.126198754261377</v>
      </c>
      <c r="O1699">
        <v>13.875621890547301</v>
      </c>
      <c r="P1699">
        <v>3.2731081434931197E-2</v>
      </c>
    </row>
    <row r="1700" spans="1:16" x14ac:dyDescent="0.25">
      <c r="A1700">
        <v>58.2</v>
      </c>
      <c r="B1700">
        <v>45377.670425173601</v>
      </c>
      <c r="C1700">
        <v>556.79999999999995</v>
      </c>
      <c r="D1700">
        <v>197.00995116024299</v>
      </c>
      <c r="E1700">
        <v>1</v>
      </c>
      <c r="F1700">
        <v>1.12499997485E-4</v>
      </c>
      <c r="G1700">
        <v>-1.31578947368421</v>
      </c>
      <c r="H1700">
        <v>4.8286863212700002</v>
      </c>
      <c r="I1700">
        <v>197.00995116024299</v>
      </c>
      <c r="L1700">
        <v>7.3140142034962299</v>
      </c>
      <c r="M1700">
        <v>7.3140142034962299</v>
      </c>
      <c r="N1700">
        <v>0.126319374337133</v>
      </c>
      <c r="O1700">
        <v>13.8507462686567</v>
      </c>
      <c r="P1700">
        <v>-3.2731081434931197E-2</v>
      </c>
    </row>
    <row r="1701" spans="1:16" x14ac:dyDescent="0.25">
      <c r="A1701">
        <v>58.24</v>
      </c>
      <c r="B1701">
        <v>45377.670425636599</v>
      </c>
      <c r="C1701">
        <v>555.6</v>
      </c>
      <c r="D1701">
        <v>197.01327882689301</v>
      </c>
      <c r="E1701">
        <v>1</v>
      </c>
      <c r="F1701">
        <v>1.12499997485E-4</v>
      </c>
      <c r="G1701">
        <v>-2.8947368421050199</v>
      </c>
      <c r="H1701">
        <v>4.8320139879199902</v>
      </c>
      <c r="I1701">
        <v>197.01327882689301</v>
      </c>
      <c r="L1701">
        <v>7.3190561226628903</v>
      </c>
      <c r="M1701">
        <v>7.3190561226628903</v>
      </c>
      <c r="N1701">
        <v>0.12634952935607099</v>
      </c>
      <c r="O1701">
        <v>13.820895522388099</v>
      </c>
      <c r="P1701">
        <v>-7.2008379156841607E-2</v>
      </c>
    </row>
    <row r="1702" spans="1:16" x14ac:dyDescent="0.25">
      <c r="A1702">
        <v>58.28</v>
      </c>
      <c r="B1702">
        <v>45377.670426099503</v>
      </c>
      <c r="C1702">
        <v>555.6</v>
      </c>
      <c r="D1702">
        <v>197.01660649354201</v>
      </c>
      <c r="E1702">
        <v>1</v>
      </c>
      <c r="F1702">
        <v>1.12499997485E-4</v>
      </c>
      <c r="G1702">
        <v>-4.4736842105258399</v>
      </c>
      <c r="H1702">
        <v>4.8353416545699899</v>
      </c>
      <c r="I1702">
        <v>197.01660649354201</v>
      </c>
      <c r="L1702">
        <v>7.3240980418295498</v>
      </c>
      <c r="M1702">
        <v>7.3240980418295498</v>
      </c>
      <c r="N1702">
        <v>0.12634952935601401</v>
      </c>
      <c r="O1702">
        <v>13.820895522388099</v>
      </c>
      <c r="P1702">
        <v>-0.111285676878752</v>
      </c>
    </row>
    <row r="1703" spans="1:16" x14ac:dyDescent="0.25">
      <c r="A1703">
        <v>58.32</v>
      </c>
      <c r="B1703">
        <v>45377.670426574099</v>
      </c>
      <c r="C1703">
        <v>557.79999999999995</v>
      </c>
      <c r="D1703">
        <v>197.019934160193</v>
      </c>
      <c r="E1703">
        <v>1</v>
      </c>
      <c r="F1703">
        <v>1.12499997485E-4</v>
      </c>
      <c r="G1703">
        <v>2.8947368421050199</v>
      </c>
      <c r="H1703">
        <v>4.83866932122001</v>
      </c>
      <c r="I1703">
        <v>197.019934160193</v>
      </c>
      <c r="L1703">
        <v>7.3291399609962502</v>
      </c>
      <c r="M1703">
        <v>7.3291399609962502</v>
      </c>
      <c r="N1703">
        <v>0.126319374337133</v>
      </c>
      <c r="O1703">
        <v>13.875621890547301</v>
      </c>
      <c r="P1703">
        <v>7.2008379156841607E-2</v>
      </c>
    </row>
    <row r="1704" spans="1:16" x14ac:dyDescent="0.25">
      <c r="A1704">
        <v>58.36</v>
      </c>
      <c r="B1704">
        <v>45377.670427037003</v>
      </c>
      <c r="C1704">
        <v>556.79999999999995</v>
      </c>
      <c r="D1704">
        <v>197.02327695260001</v>
      </c>
      <c r="E1704">
        <v>1</v>
      </c>
      <c r="F1704">
        <v>1.12499997485E-4</v>
      </c>
      <c r="G1704">
        <v>-1.31578947368421</v>
      </c>
      <c r="H1704">
        <v>4.8420121136274998</v>
      </c>
      <c r="I1704">
        <v>197.02327695260001</v>
      </c>
      <c r="L1704">
        <v>7.3342047979773</v>
      </c>
      <c r="M1704">
        <v>7.3342047979773</v>
      </c>
      <c r="N1704">
        <v>0.12634952935607299</v>
      </c>
      <c r="O1704">
        <v>13.8507462686567</v>
      </c>
      <c r="P1704">
        <v>-3.2731081434931197E-2</v>
      </c>
    </row>
    <row r="1705" spans="1:16" x14ac:dyDescent="0.25">
      <c r="A1705">
        <v>58.4</v>
      </c>
      <c r="B1705">
        <v>45377.670427500001</v>
      </c>
      <c r="C1705">
        <v>555.6</v>
      </c>
      <c r="D1705">
        <v>197.02658949349299</v>
      </c>
      <c r="E1705">
        <v>1</v>
      </c>
      <c r="F1705">
        <v>1.12499997485E-4</v>
      </c>
      <c r="G1705">
        <v>0</v>
      </c>
      <c r="H1705">
        <v>4.8453246545199997</v>
      </c>
      <c r="I1705">
        <v>197.02658949349299</v>
      </c>
      <c r="L1705">
        <v>7.3392237993295701</v>
      </c>
      <c r="M1705">
        <v>7.3392237993295701</v>
      </c>
      <c r="N1705">
        <v>0.12622890928031499</v>
      </c>
      <c r="O1705">
        <v>13.820895522388099</v>
      </c>
      <c r="P1705">
        <v>0</v>
      </c>
    </row>
    <row r="1706" spans="1:16" x14ac:dyDescent="0.25">
      <c r="A1706">
        <v>58.44</v>
      </c>
      <c r="B1706">
        <v>45377.670428032397</v>
      </c>
      <c r="C1706">
        <v>555.6</v>
      </c>
      <c r="D1706">
        <v>197.029902034385</v>
      </c>
      <c r="E1706">
        <v>1</v>
      </c>
      <c r="F1706">
        <v>1.3499999698299999E-4</v>
      </c>
      <c r="G1706">
        <v>-2.8947368421050199</v>
      </c>
      <c r="H1706">
        <v>4.8486371954124898</v>
      </c>
      <c r="I1706">
        <v>197.029902034385</v>
      </c>
      <c r="L1706">
        <v>7.3442428006818297</v>
      </c>
      <c r="M1706">
        <v>7.3442428006818297</v>
      </c>
      <c r="N1706">
        <v>0.12610828920455799</v>
      </c>
      <c r="O1706">
        <v>13.820895522388099</v>
      </c>
      <c r="P1706">
        <v>-7.2008379156841607E-2</v>
      </c>
    </row>
    <row r="1707" spans="1:16" x14ac:dyDescent="0.25">
      <c r="A1707">
        <v>58.48</v>
      </c>
      <c r="B1707">
        <v>45377.670428425903</v>
      </c>
      <c r="C1707">
        <v>555.6</v>
      </c>
      <c r="D1707">
        <v>197.03321457527699</v>
      </c>
      <c r="E1707">
        <v>1</v>
      </c>
      <c r="F1707">
        <v>1.3499999698299999E-4</v>
      </c>
      <c r="G1707">
        <v>-1.57894736842081</v>
      </c>
      <c r="H1707">
        <v>4.8519497363049897</v>
      </c>
      <c r="I1707">
        <v>197.03321457527699</v>
      </c>
      <c r="L1707">
        <v>7.3492618020340901</v>
      </c>
      <c r="M1707">
        <v>7.3492618020340998</v>
      </c>
      <c r="N1707">
        <v>0.126047979166625</v>
      </c>
      <c r="O1707">
        <v>13.820895522388099</v>
      </c>
      <c r="P1707">
        <v>-3.9277297721910402E-2</v>
      </c>
    </row>
    <row r="1708" spans="1:16" x14ac:dyDescent="0.25">
      <c r="A1708">
        <v>58.52</v>
      </c>
      <c r="B1708">
        <v>45377.670428888901</v>
      </c>
      <c r="C1708">
        <v>556.79999999999995</v>
      </c>
      <c r="D1708">
        <v>197.03655736768499</v>
      </c>
      <c r="E1708">
        <v>1</v>
      </c>
      <c r="F1708">
        <v>1.3499999698299999E-4</v>
      </c>
      <c r="G1708">
        <v>0</v>
      </c>
      <c r="H1708">
        <v>4.8552925287125097</v>
      </c>
      <c r="I1708">
        <v>197.03655736768499</v>
      </c>
      <c r="L1708">
        <v>7.3543266390151896</v>
      </c>
      <c r="M1708">
        <v>7.3543266390151896</v>
      </c>
      <c r="N1708">
        <v>0.12616859924243701</v>
      </c>
      <c r="O1708">
        <v>13.8507462686567</v>
      </c>
      <c r="P1708">
        <v>0</v>
      </c>
    </row>
    <row r="1709" spans="1:16" x14ac:dyDescent="0.25">
      <c r="A1709">
        <v>58.56</v>
      </c>
      <c r="B1709">
        <v>45377.670429351798</v>
      </c>
      <c r="C1709">
        <v>557.79999999999995</v>
      </c>
      <c r="D1709">
        <v>197.039900160093</v>
      </c>
      <c r="E1709">
        <v>1</v>
      </c>
      <c r="F1709">
        <v>1.3499999698299999E-4</v>
      </c>
      <c r="G1709">
        <v>1.31578947368421</v>
      </c>
      <c r="H1709">
        <v>4.8586353211200004</v>
      </c>
      <c r="I1709">
        <v>197.039900160093</v>
      </c>
      <c r="L1709">
        <v>7.3593914759962402</v>
      </c>
      <c r="M1709">
        <v>7.3593914759962402</v>
      </c>
      <c r="N1709">
        <v>0.12616859924243801</v>
      </c>
      <c r="O1709">
        <v>13.875621890547301</v>
      </c>
      <c r="P1709">
        <v>3.2731081434931197E-2</v>
      </c>
    </row>
    <row r="1710" spans="1:16" x14ac:dyDescent="0.25">
      <c r="A1710">
        <v>58.6</v>
      </c>
      <c r="B1710">
        <v>45377.6704298611</v>
      </c>
      <c r="C1710">
        <v>556.79999999999995</v>
      </c>
      <c r="D1710">
        <v>197.04325807825799</v>
      </c>
      <c r="E1710">
        <v>1</v>
      </c>
      <c r="F1710">
        <v>1.12499997485E-4</v>
      </c>
      <c r="G1710">
        <v>0</v>
      </c>
      <c r="H1710">
        <v>4.8619932392849998</v>
      </c>
      <c r="I1710">
        <v>197.04325807825799</v>
      </c>
      <c r="L1710">
        <v>7.36447923079169</v>
      </c>
      <c r="M1710">
        <v>7.36447923079169</v>
      </c>
      <c r="N1710">
        <v>0.12625906429925501</v>
      </c>
      <c r="O1710">
        <v>13.8507462686567</v>
      </c>
      <c r="P1710">
        <v>0</v>
      </c>
    </row>
    <row r="1711" spans="1:16" x14ac:dyDescent="0.25">
      <c r="A1711">
        <v>58.64</v>
      </c>
      <c r="B1711">
        <v>45377.670430277802</v>
      </c>
      <c r="C1711">
        <v>555.6</v>
      </c>
      <c r="D1711">
        <v>197.04663112218</v>
      </c>
      <c r="E1711">
        <v>1</v>
      </c>
      <c r="F1711">
        <v>1.12499997485E-4</v>
      </c>
      <c r="G1711">
        <v>-1.57894736842081</v>
      </c>
      <c r="H1711">
        <v>4.8653662832074902</v>
      </c>
      <c r="I1711">
        <v>197.04663112218</v>
      </c>
      <c r="L1711">
        <v>7.36958990340153</v>
      </c>
      <c r="M1711">
        <v>7.36958990340153</v>
      </c>
      <c r="N1711">
        <v>0.12634952935607299</v>
      </c>
      <c r="O1711">
        <v>13.820895522388099</v>
      </c>
      <c r="P1711">
        <v>-3.9277297721910402E-2</v>
      </c>
    </row>
    <row r="1712" spans="1:16" x14ac:dyDescent="0.25">
      <c r="A1712">
        <v>58.68</v>
      </c>
      <c r="B1712">
        <v>45377.670430810198</v>
      </c>
      <c r="C1712">
        <v>555.6</v>
      </c>
      <c r="D1712">
        <v>197.05000416610201</v>
      </c>
      <c r="E1712">
        <v>1</v>
      </c>
      <c r="F1712">
        <v>1.12499997485E-4</v>
      </c>
      <c r="G1712">
        <v>-2.8947368421050199</v>
      </c>
      <c r="H1712">
        <v>4.8687393271299904</v>
      </c>
      <c r="I1712">
        <v>197.05000416610201</v>
      </c>
      <c r="L1712">
        <v>7.37470057601137</v>
      </c>
      <c r="M1712">
        <v>7.37470057601137</v>
      </c>
      <c r="N1712">
        <v>0.126530459469648</v>
      </c>
      <c r="O1712">
        <v>13.820895522388099</v>
      </c>
      <c r="P1712">
        <v>-7.2008379156841607E-2</v>
      </c>
    </row>
    <row r="1713" spans="1:16" x14ac:dyDescent="0.25">
      <c r="A1713">
        <v>58.72</v>
      </c>
      <c r="B1713">
        <v>45377.670431192098</v>
      </c>
      <c r="C1713">
        <v>556.79999999999995</v>
      </c>
      <c r="D1713">
        <v>197.053331832753</v>
      </c>
      <c r="E1713">
        <v>1</v>
      </c>
      <c r="F1713">
        <v>1.12499997485E-4</v>
      </c>
      <c r="G1713">
        <v>0</v>
      </c>
      <c r="H1713">
        <v>4.8720669937800096</v>
      </c>
      <c r="I1713">
        <v>197.053331832753</v>
      </c>
      <c r="L1713">
        <v>7.3797424951780703</v>
      </c>
      <c r="M1713">
        <v>7.3797424951780703</v>
      </c>
      <c r="N1713">
        <v>0.126560614488646</v>
      </c>
      <c r="O1713">
        <v>13.8507462686567</v>
      </c>
      <c r="P1713">
        <v>0</v>
      </c>
    </row>
    <row r="1714" spans="1:16" x14ac:dyDescent="0.25">
      <c r="A1714">
        <v>58.76</v>
      </c>
      <c r="B1714">
        <v>45377.670431655097</v>
      </c>
      <c r="C1714">
        <v>555.6</v>
      </c>
      <c r="D1714">
        <v>197.05664437364501</v>
      </c>
      <c r="E1714">
        <v>1</v>
      </c>
      <c r="F1714">
        <v>1.3499999698299999E-4</v>
      </c>
      <c r="G1714">
        <v>0</v>
      </c>
      <c r="H1714">
        <v>4.8753795346724997</v>
      </c>
      <c r="I1714">
        <v>197.05664437364501</v>
      </c>
      <c r="L1714">
        <v>7.3847614965303299</v>
      </c>
      <c r="M1714">
        <v>7.3847614965303299</v>
      </c>
      <c r="N1714">
        <v>0.12653045946970701</v>
      </c>
      <c r="O1714">
        <v>13.820895522388099</v>
      </c>
      <c r="P1714">
        <v>0</v>
      </c>
    </row>
    <row r="1715" spans="1:16" x14ac:dyDescent="0.25">
      <c r="A1715">
        <v>58.8</v>
      </c>
      <c r="B1715">
        <v>45377.670432118102</v>
      </c>
      <c r="C1715">
        <v>555.6</v>
      </c>
      <c r="D1715">
        <v>197.05997204029501</v>
      </c>
      <c r="E1715">
        <v>1</v>
      </c>
      <c r="F1715" s="48">
        <v>6.7499998491000004E-5</v>
      </c>
      <c r="G1715">
        <v>-2.8947368421050199</v>
      </c>
      <c r="H1715">
        <v>4.8787072013225004</v>
      </c>
      <c r="I1715">
        <v>197.05997204029501</v>
      </c>
      <c r="L1715">
        <v>7.3898034156969903</v>
      </c>
      <c r="M1715">
        <v>7.3898034156969903</v>
      </c>
      <c r="N1715">
        <v>0.12653045946970701</v>
      </c>
      <c r="O1715">
        <v>13.820895522388099</v>
      </c>
      <c r="P1715">
        <v>-7.2008379156841607E-2</v>
      </c>
    </row>
    <row r="1716" spans="1:16" x14ac:dyDescent="0.25">
      <c r="A1716">
        <v>58.84</v>
      </c>
      <c r="B1716">
        <v>45377.670432592597</v>
      </c>
      <c r="C1716">
        <v>554.4</v>
      </c>
      <c r="D1716">
        <v>197.063299706945</v>
      </c>
      <c r="E1716">
        <v>1</v>
      </c>
      <c r="F1716" s="48">
        <v>8.9999997987999996E-5</v>
      </c>
      <c r="G1716">
        <v>-1.5789473684214099</v>
      </c>
      <c r="H1716">
        <v>4.8820348679724903</v>
      </c>
      <c r="I1716">
        <v>197.063299706945</v>
      </c>
      <c r="L1716">
        <v>7.3948453348636498</v>
      </c>
      <c r="M1716">
        <v>7.3948453348636498</v>
      </c>
      <c r="N1716">
        <v>0.12650030445076599</v>
      </c>
      <c r="O1716">
        <v>13.791044776119399</v>
      </c>
      <c r="P1716">
        <v>-3.9277297721926799E-2</v>
      </c>
    </row>
    <row r="1717" spans="1:16" x14ac:dyDescent="0.25">
      <c r="A1717">
        <v>58.88</v>
      </c>
      <c r="B1717">
        <v>45377.670433055602</v>
      </c>
      <c r="C1717">
        <v>555.6</v>
      </c>
      <c r="D1717">
        <v>197.066627373595</v>
      </c>
      <c r="E1717">
        <v>1</v>
      </c>
      <c r="F1717">
        <v>1.12499997485E-4</v>
      </c>
      <c r="G1717">
        <v>-1.57894736842081</v>
      </c>
      <c r="H1717">
        <v>4.88536253462249</v>
      </c>
      <c r="I1717">
        <v>197.066627373595</v>
      </c>
      <c r="L1717">
        <v>7.3998872540303102</v>
      </c>
      <c r="M1717">
        <v>7.3998872540303102</v>
      </c>
      <c r="N1717">
        <v>0.126409839393894</v>
      </c>
      <c r="O1717">
        <v>13.820895522388099</v>
      </c>
      <c r="P1717">
        <v>-3.9277297721910402E-2</v>
      </c>
    </row>
    <row r="1718" spans="1:16" x14ac:dyDescent="0.25">
      <c r="A1718">
        <v>58.92</v>
      </c>
      <c r="B1718">
        <v>45377.670433518499</v>
      </c>
      <c r="C1718">
        <v>555.6</v>
      </c>
      <c r="D1718">
        <v>197.06992478872999</v>
      </c>
      <c r="E1718">
        <v>1</v>
      </c>
      <c r="F1718">
        <v>1.3499999698299999E-4</v>
      </c>
      <c r="G1718">
        <v>-2.8947368421050199</v>
      </c>
      <c r="H1718">
        <v>4.8886599497575096</v>
      </c>
      <c r="I1718">
        <v>197.06992478872999</v>
      </c>
      <c r="L1718">
        <v>7.4048833375682204</v>
      </c>
      <c r="M1718">
        <v>7.4048833375682204</v>
      </c>
      <c r="N1718">
        <v>0.12625906429925501</v>
      </c>
      <c r="O1718">
        <v>13.820895522388099</v>
      </c>
      <c r="P1718">
        <v>-7.2008379156841607E-2</v>
      </c>
    </row>
    <row r="1719" spans="1:16" x14ac:dyDescent="0.25">
      <c r="A1719">
        <v>58.96</v>
      </c>
      <c r="B1719">
        <v>45377.670433981497</v>
      </c>
      <c r="C1719">
        <v>556.79999999999995</v>
      </c>
      <c r="D1719">
        <v>197.073237329623</v>
      </c>
      <c r="E1719">
        <v>1</v>
      </c>
      <c r="F1719">
        <v>1.5499999653500001E-4</v>
      </c>
      <c r="G1719">
        <v>0</v>
      </c>
      <c r="H1719">
        <v>4.8919724906500104</v>
      </c>
      <c r="I1719">
        <v>197.073237329623</v>
      </c>
      <c r="L1719">
        <v>7.4099023389204897</v>
      </c>
      <c r="M1719">
        <v>7.4099023389204897</v>
      </c>
      <c r="N1719">
        <v>0.12616859924243901</v>
      </c>
      <c r="O1719">
        <v>13.8507462686567</v>
      </c>
      <c r="P1719">
        <v>0</v>
      </c>
    </row>
    <row r="1720" spans="1:16" x14ac:dyDescent="0.25">
      <c r="A1720">
        <v>59</v>
      </c>
      <c r="B1720">
        <v>45377.670434444401</v>
      </c>
      <c r="C1720">
        <v>554.4</v>
      </c>
      <c r="D1720">
        <v>197.07653474475799</v>
      </c>
      <c r="E1720">
        <v>1</v>
      </c>
      <c r="F1720">
        <v>1.12499997485E-4</v>
      </c>
      <c r="G1720">
        <v>-1.5789473684214099</v>
      </c>
      <c r="H1720">
        <v>4.8952699057849998</v>
      </c>
      <c r="I1720">
        <v>197.07653474475799</v>
      </c>
      <c r="L1720">
        <v>7.4148984224583501</v>
      </c>
      <c r="M1720">
        <v>7.4148984224583598</v>
      </c>
      <c r="N1720">
        <v>0.12610828920455899</v>
      </c>
      <c r="O1720">
        <v>13.791044776119399</v>
      </c>
      <c r="P1720">
        <v>-3.9277297721926799E-2</v>
      </c>
    </row>
    <row r="1721" spans="1:16" x14ac:dyDescent="0.25">
      <c r="A1721">
        <v>59.04</v>
      </c>
      <c r="B1721">
        <v>45377.670434907399</v>
      </c>
      <c r="C1721">
        <v>555.6</v>
      </c>
      <c r="D1721">
        <v>197.079877537165</v>
      </c>
      <c r="E1721">
        <v>1</v>
      </c>
      <c r="F1721">
        <v>1.12499997485E-4</v>
      </c>
      <c r="G1721">
        <v>0</v>
      </c>
      <c r="H1721">
        <v>4.8986126981924896</v>
      </c>
      <c r="I1721">
        <v>197.079877537165</v>
      </c>
      <c r="L1721">
        <v>7.4199632594394096</v>
      </c>
      <c r="M1721">
        <v>7.4199632594394096</v>
      </c>
      <c r="N1721">
        <v>0.12613844422350001</v>
      </c>
      <c r="O1721">
        <v>13.820895522388099</v>
      </c>
      <c r="P1721">
        <v>0</v>
      </c>
    </row>
    <row r="1722" spans="1:16" x14ac:dyDescent="0.25">
      <c r="A1722">
        <v>59.08</v>
      </c>
      <c r="B1722">
        <v>45377.670435358799</v>
      </c>
      <c r="C1722">
        <v>554.4</v>
      </c>
      <c r="D1722">
        <v>197.08322032957199</v>
      </c>
      <c r="E1722">
        <v>1</v>
      </c>
      <c r="F1722" s="48">
        <v>8.9999997987999996E-5</v>
      </c>
      <c r="G1722">
        <v>-4.4736842105264296</v>
      </c>
      <c r="H1722">
        <v>4.90195549059999</v>
      </c>
      <c r="I1722">
        <v>197.08322032957199</v>
      </c>
      <c r="L1722">
        <v>7.4250280964204602</v>
      </c>
      <c r="M1722">
        <v>7.4250280964204602</v>
      </c>
      <c r="N1722">
        <v>0.126168599242382</v>
      </c>
      <c r="O1722">
        <v>13.791044776119399</v>
      </c>
      <c r="P1722">
        <v>-0.111285676878768</v>
      </c>
    </row>
    <row r="1723" spans="1:16" x14ac:dyDescent="0.25">
      <c r="A1723">
        <v>59.12</v>
      </c>
      <c r="B1723">
        <v>45377.670435821798</v>
      </c>
      <c r="C1723">
        <v>554.4</v>
      </c>
      <c r="D1723">
        <v>197.086578247738</v>
      </c>
      <c r="E1723">
        <v>1</v>
      </c>
      <c r="F1723" s="48">
        <v>8.9999997987999996E-5</v>
      </c>
      <c r="G1723">
        <v>-3.1578947368422199</v>
      </c>
      <c r="H1723">
        <v>4.9053134087650099</v>
      </c>
      <c r="I1723">
        <v>197.086578247738</v>
      </c>
      <c r="L1723">
        <v>7.43011585121595</v>
      </c>
      <c r="M1723">
        <v>7.43011585121595</v>
      </c>
      <c r="N1723">
        <v>0.126198754261376</v>
      </c>
      <c r="O1723">
        <v>13.791044776119399</v>
      </c>
      <c r="P1723">
        <v>-7.8554595443837194E-2</v>
      </c>
    </row>
    <row r="1724" spans="1:16" x14ac:dyDescent="0.25">
      <c r="A1724">
        <v>59.16</v>
      </c>
      <c r="B1724">
        <v>45377.670436284701</v>
      </c>
      <c r="C1724">
        <v>554.4</v>
      </c>
      <c r="D1724">
        <v>197.08995129165999</v>
      </c>
      <c r="E1724">
        <v>1</v>
      </c>
      <c r="F1724">
        <v>1.12499997485E-4</v>
      </c>
      <c r="G1724">
        <v>-1.5789473684214099</v>
      </c>
      <c r="H1724">
        <v>4.9086864526875003</v>
      </c>
      <c r="I1724">
        <v>197.08995129165999</v>
      </c>
      <c r="L1724">
        <v>7.43522652382579</v>
      </c>
      <c r="M1724">
        <v>7.43522652382579</v>
      </c>
      <c r="N1724">
        <v>0.126319374337134</v>
      </c>
      <c r="O1724">
        <v>13.791044776119399</v>
      </c>
      <c r="P1724">
        <v>-3.9277297721926799E-2</v>
      </c>
    </row>
    <row r="1725" spans="1:16" x14ac:dyDescent="0.25">
      <c r="A1725">
        <v>59.2</v>
      </c>
      <c r="B1725">
        <v>45377.670436817098</v>
      </c>
      <c r="C1725">
        <v>555.6</v>
      </c>
      <c r="D1725">
        <v>197.09329408406799</v>
      </c>
      <c r="E1725">
        <v>1</v>
      </c>
      <c r="F1725" s="48">
        <v>8.9999997987999996E-5</v>
      </c>
      <c r="G1725">
        <v>0</v>
      </c>
      <c r="H1725">
        <v>4.9120292450949998</v>
      </c>
      <c r="I1725">
        <v>197.09329408406799</v>
      </c>
      <c r="L1725">
        <v>7.4402913608068397</v>
      </c>
      <c r="M1725">
        <v>7.4402913608068397</v>
      </c>
      <c r="N1725">
        <v>0.12637968437501201</v>
      </c>
      <c r="O1725">
        <v>13.820895522388099</v>
      </c>
      <c r="P1725">
        <v>0</v>
      </c>
    </row>
    <row r="1726" spans="1:16" x14ac:dyDescent="0.25">
      <c r="A1726">
        <v>59.24</v>
      </c>
      <c r="B1726">
        <v>45377.670437222201</v>
      </c>
      <c r="C1726">
        <v>556.79999999999995</v>
      </c>
      <c r="D1726">
        <v>197.09659149920299</v>
      </c>
      <c r="E1726">
        <v>1</v>
      </c>
      <c r="F1726">
        <v>1.3499999698299999E-4</v>
      </c>
      <c r="G1726">
        <v>1.57894736842081</v>
      </c>
      <c r="H1726">
        <v>4.9153266602299901</v>
      </c>
      <c r="I1726">
        <v>197.09659149920299</v>
      </c>
      <c r="L1726">
        <v>7.4452874443447099</v>
      </c>
      <c r="M1726">
        <v>7.4452874443447099</v>
      </c>
      <c r="N1726">
        <v>0.12634952935607299</v>
      </c>
      <c r="O1726">
        <v>13.8507462686567</v>
      </c>
      <c r="P1726">
        <v>3.9277297721910402E-2</v>
      </c>
    </row>
    <row r="1727" spans="1:16" x14ac:dyDescent="0.25">
      <c r="A1727">
        <v>59.28</v>
      </c>
      <c r="B1727">
        <v>45377.670437754598</v>
      </c>
      <c r="C1727">
        <v>553.20000000000005</v>
      </c>
      <c r="D1727">
        <v>197.09991916585199</v>
      </c>
      <c r="E1727">
        <v>1</v>
      </c>
      <c r="F1727">
        <v>1.12499997485E-4</v>
      </c>
      <c r="G1727">
        <v>-4.7368421052630403</v>
      </c>
      <c r="H1727">
        <v>4.9186543268799898</v>
      </c>
      <c r="I1727">
        <v>197.09991916585199</v>
      </c>
      <c r="L1727">
        <v>7.4503293635113703</v>
      </c>
      <c r="M1727">
        <v>7.4503293635113703</v>
      </c>
      <c r="N1727">
        <v>0.12631937433707799</v>
      </c>
      <c r="O1727">
        <v>13.761194029850801</v>
      </c>
      <c r="P1727">
        <v>-0.11783189316574801</v>
      </c>
    </row>
    <row r="1728" spans="1:16" x14ac:dyDescent="0.25">
      <c r="A1728">
        <v>59.32</v>
      </c>
      <c r="B1728">
        <v>45377.670438148103</v>
      </c>
      <c r="C1728">
        <v>555.6</v>
      </c>
      <c r="D1728">
        <v>197.10326195825999</v>
      </c>
      <c r="E1728">
        <v>1</v>
      </c>
      <c r="F1728">
        <v>1.12499997485E-4</v>
      </c>
      <c r="G1728">
        <v>-2.8947368421050199</v>
      </c>
      <c r="H1728">
        <v>4.9219971192875098</v>
      </c>
      <c r="I1728">
        <v>197.10326195825999</v>
      </c>
      <c r="L1728">
        <v>7.45539420049246</v>
      </c>
      <c r="M1728">
        <v>7.45539420049246</v>
      </c>
      <c r="N1728">
        <v>0.126319374337133</v>
      </c>
      <c r="O1728">
        <v>13.820895522388099</v>
      </c>
      <c r="P1728">
        <v>-7.2008379156841607E-2</v>
      </c>
    </row>
    <row r="1729" spans="1:16" x14ac:dyDescent="0.25">
      <c r="A1729">
        <v>59.36</v>
      </c>
      <c r="B1729">
        <v>45377.670438611101</v>
      </c>
      <c r="C1729">
        <v>556.79999999999995</v>
      </c>
      <c r="D1729">
        <v>197.106574499153</v>
      </c>
      <c r="E1729">
        <v>1</v>
      </c>
      <c r="F1729">
        <v>1.12499997485E-4</v>
      </c>
      <c r="G1729">
        <v>0</v>
      </c>
      <c r="H1729">
        <v>4.9253096601800097</v>
      </c>
      <c r="I1729">
        <v>197.106574499153</v>
      </c>
      <c r="L1729">
        <v>7.4604132018447302</v>
      </c>
      <c r="M1729">
        <v>7.4604132018447302</v>
      </c>
      <c r="N1729">
        <v>0.12622890928031599</v>
      </c>
      <c r="O1729">
        <v>13.8507462686567</v>
      </c>
      <c r="P1729">
        <v>0</v>
      </c>
    </row>
    <row r="1730" spans="1:16" x14ac:dyDescent="0.25">
      <c r="A1730">
        <v>59.4</v>
      </c>
      <c r="B1730">
        <v>45377.6704390741</v>
      </c>
      <c r="C1730">
        <v>555.6</v>
      </c>
      <c r="D1730">
        <v>197.10988704004501</v>
      </c>
      <c r="E1730">
        <v>1</v>
      </c>
      <c r="F1730" s="48">
        <v>8.9999997987999996E-5</v>
      </c>
      <c r="G1730">
        <v>0</v>
      </c>
      <c r="H1730">
        <v>4.9286222010724998</v>
      </c>
      <c r="I1730">
        <v>197.10988704004501</v>
      </c>
      <c r="L1730">
        <v>7.4654322031969897</v>
      </c>
      <c r="M1730">
        <v>7.4654322031969897</v>
      </c>
      <c r="N1730">
        <v>0.12610828920455899</v>
      </c>
      <c r="O1730">
        <v>13.820895522388099</v>
      </c>
      <c r="P1730">
        <v>0</v>
      </c>
    </row>
    <row r="1731" spans="1:16" x14ac:dyDescent="0.25">
      <c r="A1731">
        <v>59.44</v>
      </c>
      <c r="B1731">
        <v>45377.6704395255</v>
      </c>
      <c r="C1731">
        <v>555.6</v>
      </c>
      <c r="D1731">
        <v>197.11319958093799</v>
      </c>
      <c r="E1731">
        <v>1</v>
      </c>
      <c r="F1731">
        <v>1.3499999698299999E-4</v>
      </c>
      <c r="G1731">
        <v>0</v>
      </c>
      <c r="H1731">
        <v>4.9319347419649899</v>
      </c>
      <c r="I1731">
        <v>197.11319958093799</v>
      </c>
      <c r="L1731">
        <v>7.4704512045492599</v>
      </c>
      <c r="M1731">
        <v>7.4704512045492502</v>
      </c>
      <c r="N1731">
        <v>0.12598766912880299</v>
      </c>
      <c r="O1731">
        <v>13.820895522388099</v>
      </c>
      <c r="P1731">
        <v>0</v>
      </c>
    </row>
    <row r="1732" spans="1:16" x14ac:dyDescent="0.25">
      <c r="A1732">
        <v>59.48</v>
      </c>
      <c r="B1732">
        <v>45377.670439988397</v>
      </c>
      <c r="C1732">
        <v>553.20000000000005</v>
      </c>
      <c r="D1732">
        <v>197.11651212183</v>
      </c>
      <c r="E1732">
        <v>1</v>
      </c>
      <c r="F1732">
        <v>1.12499997485E-4</v>
      </c>
      <c r="G1732">
        <v>-4.7368421052630403</v>
      </c>
      <c r="H1732">
        <v>4.9352472828574898</v>
      </c>
      <c r="I1732">
        <v>197.11651212183</v>
      </c>
      <c r="L1732">
        <v>7.4754702059015203</v>
      </c>
      <c r="M1732">
        <v>7.4754702059015203</v>
      </c>
      <c r="N1732">
        <v>0.12595751410980699</v>
      </c>
      <c r="O1732">
        <v>13.761194029850801</v>
      </c>
      <c r="P1732">
        <v>-0.11783189316574801</v>
      </c>
    </row>
    <row r="1733" spans="1:16" x14ac:dyDescent="0.25">
      <c r="A1733">
        <v>59.52</v>
      </c>
      <c r="B1733">
        <v>45377.670440451402</v>
      </c>
      <c r="C1733">
        <v>555.6</v>
      </c>
      <c r="D1733">
        <v>197.11985491423701</v>
      </c>
      <c r="E1733">
        <v>1</v>
      </c>
      <c r="F1733">
        <v>1.12499997485E-4</v>
      </c>
      <c r="G1733">
        <v>0</v>
      </c>
      <c r="H1733">
        <v>4.9385900752649796</v>
      </c>
      <c r="I1733">
        <v>197.11985491423701</v>
      </c>
      <c r="L1733">
        <v>7.4805350428825701</v>
      </c>
      <c r="M1733">
        <v>7.4805350428825701</v>
      </c>
      <c r="N1733">
        <v>0.126017824147686</v>
      </c>
      <c r="O1733">
        <v>13.820895522388099</v>
      </c>
      <c r="P1733">
        <v>0</v>
      </c>
    </row>
    <row r="1734" spans="1:16" x14ac:dyDescent="0.25">
      <c r="A1734">
        <v>59.56</v>
      </c>
      <c r="B1734">
        <v>45377.670440925896</v>
      </c>
      <c r="C1734">
        <v>554.4</v>
      </c>
      <c r="D1734">
        <v>197.12319770664499</v>
      </c>
      <c r="E1734">
        <v>1</v>
      </c>
      <c r="F1734">
        <v>1.12499997485E-4</v>
      </c>
      <c r="G1734">
        <v>-1.5789473684214099</v>
      </c>
      <c r="H1734">
        <v>4.9419328676725103</v>
      </c>
      <c r="I1734">
        <v>197.12319770664499</v>
      </c>
      <c r="L1734">
        <v>7.4855998798636696</v>
      </c>
      <c r="M1734">
        <v>7.4855998798636696</v>
      </c>
      <c r="N1734">
        <v>0.12604797916668201</v>
      </c>
      <c r="O1734">
        <v>13.791044776119399</v>
      </c>
      <c r="P1734">
        <v>-3.9277297721926799E-2</v>
      </c>
    </row>
    <row r="1735" spans="1:16" x14ac:dyDescent="0.25">
      <c r="A1735">
        <v>59.6</v>
      </c>
      <c r="B1735">
        <v>45377.670441388902</v>
      </c>
      <c r="C1735">
        <v>555.6</v>
      </c>
      <c r="D1735">
        <v>197.12657075056799</v>
      </c>
      <c r="E1735">
        <v>1</v>
      </c>
      <c r="F1735">
        <v>1.3499999698299999E-4</v>
      </c>
      <c r="G1735">
        <v>1.5789473684214099</v>
      </c>
      <c r="H1735">
        <v>4.9453059115949998</v>
      </c>
      <c r="I1735">
        <v>197.12657075056799</v>
      </c>
      <c r="L1735">
        <v>7.4907105524735096</v>
      </c>
      <c r="M1735">
        <v>7.4907105524735096</v>
      </c>
      <c r="N1735">
        <v>0.12613844422349699</v>
      </c>
      <c r="O1735">
        <v>13.820895522388099</v>
      </c>
      <c r="P1735">
        <v>3.9277297721926799E-2</v>
      </c>
    </row>
    <row r="1736" spans="1:16" x14ac:dyDescent="0.25">
      <c r="A1736">
        <v>59.64</v>
      </c>
      <c r="B1736">
        <v>45377.670441851798</v>
      </c>
      <c r="C1736">
        <v>553.20000000000005</v>
      </c>
      <c r="D1736">
        <v>197.12994379449</v>
      </c>
      <c r="E1736">
        <v>1</v>
      </c>
      <c r="F1736">
        <v>1.3499999698299999E-4</v>
      </c>
      <c r="G1736">
        <v>-3.1578947368422199</v>
      </c>
      <c r="H1736">
        <v>4.9486789555174902</v>
      </c>
      <c r="I1736">
        <v>197.12994379449</v>
      </c>
      <c r="L1736">
        <v>7.4958212250833496</v>
      </c>
      <c r="M1736">
        <v>7.4958212250833496</v>
      </c>
      <c r="N1736">
        <v>0.12622890928031599</v>
      </c>
      <c r="O1736">
        <v>13.761194029850801</v>
      </c>
      <c r="P1736">
        <v>-7.8554595443837194E-2</v>
      </c>
    </row>
    <row r="1737" spans="1:16" x14ac:dyDescent="0.25">
      <c r="A1737">
        <v>59.68</v>
      </c>
      <c r="B1737">
        <v>45377.670442314797</v>
      </c>
      <c r="C1737">
        <v>555.6</v>
      </c>
      <c r="D1737">
        <v>197.13331683841199</v>
      </c>
      <c r="E1737">
        <v>1</v>
      </c>
      <c r="F1737">
        <v>1.3499999698299999E-4</v>
      </c>
      <c r="G1737">
        <v>0</v>
      </c>
      <c r="H1737">
        <v>4.9520519994399903</v>
      </c>
      <c r="I1737">
        <v>197.13331683841301</v>
      </c>
      <c r="L1737">
        <v>7.5009318976931896</v>
      </c>
      <c r="M1737">
        <v>7.5009318976931896</v>
      </c>
      <c r="N1737">
        <v>0.126379684374955</v>
      </c>
      <c r="O1737">
        <v>13.820895522388099</v>
      </c>
      <c r="P1737">
        <v>0</v>
      </c>
    </row>
    <row r="1738" spans="1:16" x14ac:dyDescent="0.25">
      <c r="A1738">
        <v>59.72</v>
      </c>
      <c r="B1738">
        <v>45377.670442777802</v>
      </c>
      <c r="C1738">
        <v>555.6</v>
      </c>
      <c r="D1738">
        <v>197.136644505063</v>
      </c>
      <c r="E1738">
        <v>1</v>
      </c>
      <c r="F1738" s="48">
        <v>8.9999997987999996E-5</v>
      </c>
      <c r="G1738">
        <v>-1.57894736842081</v>
      </c>
      <c r="H1738">
        <v>4.9553796660900096</v>
      </c>
      <c r="I1738">
        <v>197.136644505063</v>
      </c>
      <c r="L1738">
        <v>7.50597381685989</v>
      </c>
      <c r="M1738">
        <v>7.50597381685989</v>
      </c>
      <c r="N1738">
        <v>0.12640983939395001</v>
      </c>
      <c r="O1738">
        <v>13.820895522388099</v>
      </c>
      <c r="P1738">
        <v>-3.9277297721910402E-2</v>
      </c>
    </row>
    <row r="1739" spans="1:16" x14ac:dyDescent="0.25">
      <c r="A1739">
        <v>59.76</v>
      </c>
      <c r="B1739">
        <v>45377.670443240699</v>
      </c>
      <c r="C1739">
        <v>555.6</v>
      </c>
      <c r="D1739">
        <v>197.13995704595499</v>
      </c>
      <c r="E1739">
        <v>1</v>
      </c>
      <c r="F1739">
        <v>1.3499999698299999E-4</v>
      </c>
      <c r="G1739">
        <v>1.5789473684214099</v>
      </c>
      <c r="H1739">
        <v>4.9586922069825103</v>
      </c>
      <c r="I1739">
        <v>197.13995704595499</v>
      </c>
      <c r="L1739">
        <v>7.5109928182121504</v>
      </c>
      <c r="M1739">
        <v>7.5109928182121504</v>
      </c>
      <c r="N1739">
        <v>0.126439994412889</v>
      </c>
      <c r="O1739">
        <v>13.820895522388099</v>
      </c>
      <c r="P1739">
        <v>3.9277297721926799E-2</v>
      </c>
    </row>
    <row r="1740" spans="1:16" x14ac:dyDescent="0.25">
      <c r="A1740">
        <v>59.8</v>
      </c>
      <c r="B1740">
        <v>45377.670443703697</v>
      </c>
      <c r="C1740">
        <v>555.6</v>
      </c>
      <c r="D1740">
        <v>197.14329983836299</v>
      </c>
      <c r="E1740">
        <v>1</v>
      </c>
      <c r="F1740" s="48">
        <v>8.9999997987999996E-5</v>
      </c>
      <c r="G1740">
        <v>0</v>
      </c>
      <c r="H1740">
        <v>4.9620349993900001</v>
      </c>
      <c r="I1740">
        <v>197.14329983836299</v>
      </c>
      <c r="L1740">
        <v>7.5160576551932001</v>
      </c>
      <c r="M1740">
        <v>7.5160576551932001</v>
      </c>
      <c r="N1740">
        <v>0.126439994412889</v>
      </c>
      <c r="O1740">
        <v>13.820895522388099</v>
      </c>
      <c r="P1740">
        <v>0</v>
      </c>
    </row>
    <row r="1741" spans="1:16" x14ac:dyDescent="0.25">
      <c r="A1741">
        <v>59.84</v>
      </c>
      <c r="B1741">
        <v>45377.670444155097</v>
      </c>
      <c r="C1741">
        <v>554.4</v>
      </c>
      <c r="D1741">
        <v>197.14662750501299</v>
      </c>
      <c r="E1741">
        <v>1</v>
      </c>
      <c r="F1741" s="48">
        <v>8.9999997987999996E-5</v>
      </c>
      <c r="G1741">
        <v>0</v>
      </c>
      <c r="H1741">
        <v>4.9653626660399901</v>
      </c>
      <c r="I1741">
        <v>197.14662750501299</v>
      </c>
      <c r="L1741">
        <v>7.5210995743598597</v>
      </c>
      <c r="M1741">
        <v>7.5210995743598597</v>
      </c>
      <c r="N1741">
        <v>0.12640983939395001</v>
      </c>
      <c r="O1741">
        <v>13.791044776119399</v>
      </c>
      <c r="P1741">
        <v>0</v>
      </c>
    </row>
    <row r="1742" spans="1:16" x14ac:dyDescent="0.25">
      <c r="A1742">
        <v>59.88</v>
      </c>
      <c r="B1742">
        <v>45377.670444618103</v>
      </c>
      <c r="C1742">
        <v>553.20000000000005</v>
      </c>
      <c r="D1742">
        <v>197.14995517166199</v>
      </c>
      <c r="E1742">
        <v>1</v>
      </c>
      <c r="F1742">
        <v>1.12499997485E-4</v>
      </c>
      <c r="G1742">
        <v>-1.57894736842081</v>
      </c>
      <c r="H1742">
        <v>4.9686903326899898</v>
      </c>
      <c r="I1742">
        <v>197.14995517166199</v>
      </c>
      <c r="L1742">
        <v>7.5261414935265201</v>
      </c>
      <c r="M1742">
        <v>7.5261414935265201</v>
      </c>
      <c r="N1742">
        <v>0.12634952935601701</v>
      </c>
      <c r="O1742">
        <v>13.761194029850801</v>
      </c>
      <c r="P1742">
        <v>-3.9277297721910402E-2</v>
      </c>
    </row>
    <row r="1743" spans="1:16" x14ac:dyDescent="0.25">
      <c r="A1743">
        <v>59.92</v>
      </c>
      <c r="B1743">
        <v>45377.670445080999</v>
      </c>
      <c r="C1743">
        <v>555.6</v>
      </c>
      <c r="D1743">
        <v>197.15326771255499</v>
      </c>
      <c r="E1743">
        <v>1</v>
      </c>
      <c r="F1743">
        <v>1.3499999698299999E-4</v>
      </c>
      <c r="G1743">
        <v>1.5789473684214099</v>
      </c>
      <c r="H1743">
        <v>4.9720028735824799</v>
      </c>
      <c r="I1743">
        <v>197.15326771255499</v>
      </c>
      <c r="L1743">
        <v>7.5311604948787796</v>
      </c>
      <c r="M1743">
        <v>7.5311604948787796</v>
      </c>
      <c r="N1743">
        <v>0.12622890928025901</v>
      </c>
      <c r="O1743">
        <v>13.820895522388099</v>
      </c>
      <c r="P1743">
        <v>3.9277297721926799E-2</v>
      </c>
    </row>
    <row r="1744" spans="1:16" x14ac:dyDescent="0.25">
      <c r="A1744">
        <v>59.96</v>
      </c>
      <c r="B1744">
        <v>45377.670445555603</v>
      </c>
      <c r="C1744">
        <v>553.20000000000005</v>
      </c>
      <c r="D1744">
        <v>197.156580253448</v>
      </c>
      <c r="E1744">
        <v>1</v>
      </c>
      <c r="F1744">
        <v>1.3499999698299999E-4</v>
      </c>
      <c r="G1744">
        <v>-3.1578947368422199</v>
      </c>
      <c r="H1744">
        <v>4.97531541447501</v>
      </c>
      <c r="I1744">
        <v>197.156580253448</v>
      </c>
      <c r="L1744">
        <v>7.5361794962310897</v>
      </c>
      <c r="M1744">
        <v>7.5361794962310897</v>
      </c>
      <c r="N1744">
        <v>0.12616859924243701</v>
      </c>
      <c r="O1744">
        <v>13.761194029850801</v>
      </c>
      <c r="P1744">
        <v>-7.8554595443837194E-2</v>
      </c>
    </row>
    <row r="1745" spans="1:16" x14ac:dyDescent="0.25">
      <c r="A1745">
        <v>60</v>
      </c>
      <c r="B1745">
        <v>45377.670446053198</v>
      </c>
      <c r="C1745">
        <v>554.4</v>
      </c>
      <c r="D1745">
        <v>197.15989279434001</v>
      </c>
      <c r="E1745">
        <v>1</v>
      </c>
      <c r="F1745" s="48">
        <v>8.9999997987999996E-5</v>
      </c>
      <c r="G1745">
        <v>-3.1578947368422199</v>
      </c>
      <c r="H1745">
        <v>4.9786279553675001</v>
      </c>
      <c r="I1745">
        <v>197.15989279434001</v>
      </c>
      <c r="L1745">
        <v>7.5411984975833599</v>
      </c>
      <c r="M1745">
        <v>7.5411984975833501</v>
      </c>
      <c r="N1745">
        <v>0.126198754261376</v>
      </c>
      <c r="O1745">
        <v>13.791044776119399</v>
      </c>
      <c r="P1745">
        <v>-7.8554595443837194E-2</v>
      </c>
    </row>
    <row r="1746" spans="1:16" x14ac:dyDescent="0.25">
      <c r="A1746">
        <v>60.04</v>
      </c>
      <c r="B1746">
        <v>45377.670446481497</v>
      </c>
      <c r="C1746">
        <v>555.6</v>
      </c>
      <c r="D1746">
        <v>197.163250712505</v>
      </c>
      <c r="E1746">
        <v>1</v>
      </c>
      <c r="F1746">
        <v>1.12499997485E-4</v>
      </c>
      <c r="G1746">
        <v>3.1578947368422199</v>
      </c>
      <c r="H1746">
        <v>4.9819858735324898</v>
      </c>
      <c r="I1746">
        <v>197.163250712505</v>
      </c>
      <c r="L1746">
        <v>7.5462862523787999</v>
      </c>
      <c r="M1746">
        <v>7.5462862523787999</v>
      </c>
      <c r="N1746">
        <v>0.12625906429925399</v>
      </c>
      <c r="O1746">
        <v>13.820895522388099</v>
      </c>
      <c r="P1746">
        <v>7.8554595443837194E-2</v>
      </c>
    </row>
    <row r="1747" spans="1:16" x14ac:dyDescent="0.25">
      <c r="A1747">
        <v>60.08</v>
      </c>
      <c r="B1747">
        <v>45377.670447002303</v>
      </c>
      <c r="C1747">
        <v>555.6</v>
      </c>
      <c r="D1747">
        <v>197.166578379155</v>
      </c>
      <c r="E1747">
        <v>1</v>
      </c>
      <c r="F1747" s="48">
        <v>8.9999997987999996E-5</v>
      </c>
      <c r="G1747">
        <v>0</v>
      </c>
      <c r="H1747">
        <v>4.9853135401824904</v>
      </c>
      <c r="I1747">
        <v>197.166578379155</v>
      </c>
      <c r="L1747">
        <v>7.5513281715454603</v>
      </c>
      <c r="M1747">
        <v>7.5513281715454603</v>
      </c>
      <c r="N1747">
        <v>0.12622890928026001</v>
      </c>
      <c r="O1747">
        <v>13.820895522388099</v>
      </c>
      <c r="P1747">
        <v>0</v>
      </c>
    </row>
    <row r="1748" spans="1:16" x14ac:dyDescent="0.25">
      <c r="A1748">
        <v>60.12</v>
      </c>
      <c r="B1748">
        <v>45377.670447407399</v>
      </c>
      <c r="C1748">
        <v>554.4</v>
      </c>
      <c r="D1748">
        <v>197.169951423078</v>
      </c>
      <c r="E1748">
        <v>1</v>
      </c>
      <c r="F1748">
        <v>1.12499997485E-4</v>
      </c>
      <c r="G1748">
        <v>-3.1578947368422199</v>
      </c>
      <c r="H1748">
        <v>4.9886865841050101</v>
      </c>
      <c r="I1748">
        <v>197.169951423078</v>
      </c>
      <c r="L1748">
        <v>7.5564388441553403</v>
      </c>
      <c r="M1748">
        <v>7.5564388441553403</v>
      </c>
      <c r="N1748">
        <v>0.12634952935607099</v>
      </c>
      <c r="O1748">
        <v>13.791044776119399</v>
      </c>
      <c r="P1748">
        <v>-7.8554595443837194E-2</v>
      </c>
    </row>
    <row r="1749" spans="1:16" x14ac:dyDescent="0.25">
      <c r="A1749">
        <v>60.16</v>
      </c>
      <c r="B1749">
        <v>45377.670447870398</v>
      </c>
      <c r="C1749">
        <v>554.4</v>
      </c>
      <c r="D1749">
        <v>197.17332446699999</v>
      </c>
      <c r="E1749">
        <v>1</v>
      </c>
      <c r="F1749">
        <v>1.12499997485E-4</v>
      </c>
      <c r="G1749">
        <v>-1.5789473684214099</v>
      </c>
      <c r="H1749">
        <v>4.9920596280274996</v>
      </c>
      <c r="I1749">
        <v>197.17332446699999</v>
      </c>
      <c r="L1749">
        <v>7.5615495167651803</v>
      </c>
      <c r="M1749">
        <v>7.5615495167651803</v>
      </c>
      <c r="N1749">
        <v>0.12647014943182699</v>
      </c>
      <c r="O1749">
        <v>13.791044776119399</v>
      </c>
      <c r="P1749">
        <v>-3.9277297721926799E-2</v>
      </c>
    </row>
    <row r="1750" spans="1:16" x14ac:dyDescent="0.25">
      <c r="A1750">
        <v>60.2</v>
      </c>
      <c r="B1750">
        <v>45377.670448321798</v>
      </c>
      <c r="C1750">
        <v>553.20000000000005</v>
      </c>
      <c r="D1750">
        <v>197.17666725940799</v>
      </c>
      <c r="E1750">
        <v>1</v>
      </c>
      <c r="F1750">
        <v>1.3499999698299999E-4</v>
      </c>
      <c r="G1750">
        <v>-3.1578947368422199</v>
      </c>
      <c r="H1750">
        <v>4.995402420435</v>
      </c>
      <c r="I1750">
        <v>197.17666725940799</v>
      </c>
      <c r="L1750">
        <v>7.56661435374623</v>
      </c>
      <c r="M1750">
        <v>7.56661435374623</v>
      </c>
      <c r="N1750">
        <v>0.12653045946970701</v>
      </c>
      <c r="O1750">
        <v>13.761194029850801</v>
      </c>
      <c r="P1750">
        <v>-7.8554595443837194E-2</v>
      </c>
    </row>
    <row r="1751" spans="1:16" x14ac:dyDescent="0.25">
      <c r="A1751">
        <v>60.24</v>
      </c>
      <c r="B1751">
        <v>45377.670448784702</v>
      </c>
      <c r="C1751">
        <v>553.20000000000005</v>
      </c>
      <c r="D1751">
        <v>197.17996467454299</v>
      </c>
      <c r="E1751">
        <v>1</v>
      </c>
      <c r="F1751">
        <v>1.12499997485E-4</v>
      </c>
      <c r="G1751">
        <v>0</v>
      </c>
      <c r="H1751">
        <v>4.9986998355699903</v>
      </c>
      <c r="I1751">
        <v>197.17996467454299</v>
      </c>
      <c r="L1751">
        <v>7.5716104372841002</v>
      </c>
      <c r="M1751">
        <v>7.5716104372841002</v>
      </c>
      <c r="N1751">
        <v>0.12650030445076799</v>
      </c>
      <c r="O1751">
        <v>13.761194029850801</v>
      </c>
      <c r="P1751">
        <v>0</v>
      </c>
    </row>
    <row r="1752" spans="1:16" x14ac:dyDescent="0.25">
      <c r="A1752">
        <v>60.28</v>
      </c>
      <c r="B1752">
        <v>45377.6704492477</v>
      </c>
      <c r="C1752">
        <v>553.20000000000005</v>
      </c>
      <c r="D1752">
        <v>197.183277215435</v>
      </c>
      <c r="E1752">
        <v>1</v>
      </c>
      <c r="F1752" s="48">
        <v>8.9999997987999996E-5</v>
      </c>
      <c r="G1752">
        <v>-3.1578947368422199</v>
      </c>
      <c r="H1752">
        <v>5.0020123764624902</v>
      </c>
      <c r="I1752">
        <v>197.183277215435</v>
      </c>
      <c r="L1752">
        <v>7.5766294386363704</v>
      </c>
      <c r="M1752">
        <v>7.5766294386363704</v>
      </c>
      <c r="N1752">
        <v>0.126439994412889</v>
      </c>
      <c r="O1752">
        <v>13.761194029850801</v>
      </c>
      <c r="P1752">
        <v>-7.8554595443837194E-2</v>
      </c>
    </row>
    <row r="1753" spans="1:16" x14ac:dyDescent="0.25">
      <c r="A1753">
        <v>60.32</v>
      </c>
      <c r="B1753">
        <v>45377.670449722202</v>
      </c>
      <c r="C1753">
        <v>555.6</v>
      </c>
      <c r="D1753">
        <v>197.18662000784201</v>
      </c>
      <c r="E1753">
        <v>1</v>
      </c>
      <c r="F1753">
        <v>1.12499997485E-4</v>
      </c>
      <c r="G1753">
        <v>1.5789473684214099</v>
      </c>
      <c r="H1753">
        <v>5.00535516886998</v>
      </c>
      <c r="I1753">
        <v>197.18662000784201</v>
      </c>
      <c r="L1753">
        <v>7.5816942756174202</v>
      </c>
      <c r="M1753">
        <v>7.5816942756174202</v>
      </c>
      <c r="N1753">
        <v>0.12643999441283199</v>
      </c>
      <c r="O1753">
        <v>13.820895522388099</v>
      </c>
      <c r="P1753">
        <v>3.9277297721926799E-2</v>
      </c>
    </row>
    <row r="1754" spans="1:16" x14ac:dyDescent="0.25">
      <c r="A1754">
        <v>60.36</v>
      </c>
      <c r="B1754">
        <v>45377.6704501852</v>
      </c>
      <c r="C1754">
        <v>554.4</v>
      </c>
      <c r="D1754">
        <v>197.18993254873499</v>
      </c>
      <c r="E1754">
        <v>1</v>
      </c>
      <c r="F1754">
        <v>1.3499999698299999E-4</v>
      </c>
      <c r="G1754">
        <v>-1.5789473684214099</v>
      </c>
      <c r="H1754">
        <v>5.0086677097625101</v>
      </c>
      <c r="I1754">
        <v>197.18993254873499</v>
      </c>
      <c r="L1754">
        <v>7.5867132769697303</v>
      </c>
      <c r="M1754">
        <v>7.5867132769697303</v>
      </c>
      <c r="N1754">
        <v>0.126319374337135</v>
      </c>
      <c r="O1754">
        <v>13.791044776119399</v>
      </c>
      <c r="P1754">
        <v>-3.9277297721926799E-2</v>
      </c>
    </row>
    <row r="1755" spans="1:16" x14ac:dyDescent="0.25">
      <c r="A1755">
        <v>60.4</v>
      </c>
      <c r="B1755">
        <v>45377.670450648096</v>
      </c>
      <c r="C1755">
        <v>553.20000000000005</v>
      </c>
      <c r="D1755">
        <v>197.19322996387001</v>
      </c>
      <c r="E1755">
        <v>1</v>
      </c>
      <c r="F1755">
        <v>1.12499997485E-4</v>
      </c>
      <c r="G1755">
        <v>0</v>
      </c>
      <c r="H1755">
        <v>5.0119651248975003</v>
      </c>
      <c r="I1755">
        <v>197.19322996387001</v>
      </c>
      <c r="L1755">
        <v>7.5917093605075996</v>
      </c>
      <c r="M1755">
        <v>7.5917093605075996</v>
      </c>
      <c r="N1755">
        <v>0.12616859924243701</v>
      </c>
      <c r="O1755">
        <v>13.761194029850801</v>
      </c>
      <c r="P1755">
        <v>0</v>
      </c>
    </row>
    <row r="1756" spans="1:16" x14ac:dyDescent="0.25">
      <c r="A1756">
        <v>60.44</v>
      </c>
      <c r="B1756">
        <v>45377.670451111102</v>
      </c>
      <c r="C1756">
        <v>555.6</v>
      </c>
      <c r="D1756">
        <v>197.19654250476299</v>
      </c>
      <c r="E1756">
        <v>1</v>
      </c>
      <c r="F1756">
        <v>1.5499999653500001E-4</v>
      </c>
      <c r="G1756">
        <v>0</v>
      </c>
      <c r="H1756">
        <v>5.0152776657899896</v>
      </c>
      <c r="I1756">
        <v>197.19654250476299</v>
      </c>
      <c r="L1756">
        <v>7.59672836185986</v>
      </c>
      <c r="M1756">
        <v>7.59672836185986</v>
      </c>
      <c r="N1756">
        <v>0.12604797916668001</v>
      </c>
      <c r="O1756">
        <v>13.820895522388099</v>
      </c>
      <c r="P1756">
        <v>0</v>
      </c>
    </row>
    <row r="1757" spans="1:16" x14ac:dyDescent="0.25">
      <c r="A1757">
        <v>60.48</v>
      </c>
      <c r="B1757">
        <v>45377.6704515741</v>
      </c>
      <c r="C1757">
        <v>554.4</v>
      </c>
      <c r="D1757">
        <v>197.199855045655</v>
      </c>
      <c r="E1757">
        <v>1</v>
      </c>
      <c r="F1757" s="48">
        <v>8.9999997987999996E-5</v>
      </c>
      <c r="G1757">
        <v>-1.5789473684214099</v>
      </c>
      <c r="H1757">
        <v>5.0185902066824903</v>
      </c>
      <c r="I1757">
        <v>197.199855045655</v>
      </c>
      <c r="L1757">
        <v>7.6017473632121302</v>
      </c>
      <c r="M1757">
        <v>7.6017473632121302</v>
      </c>
      <c r="N1757">
        <v>0.126017824147685</v>
      </c>
      <c r="O1757">
        <v>13.791044776119399</v>
      </c>
      <c r="P1757">
        <v>-3.9277297721926799E-2</v>
      </c>
    </row>
    <row r="1758" spans="1:16" x14ac:dyDescent="0.25">
      <c r="A1758">
        <v>60.52</v>
      </c>
      <c r="B1758">
        <v>45377.670452036997</v>
      </c>
      <c r="C1758">
        <v>553.20000000000005</v>
      </c>
      <c r="D1758">
        <v>197.20318271230499</v>
      </c>
      <c r="E1758">
        <v>1</v>
      </c>
      <c r="F1758">
        <v>1.3499999698299999E-4</v>
      </c>
      <c r="G1758">
        <v>-3.1578947368422199</v>
      </c>
      <c r="H1758">
        <v>5.0219178733324803</v>
      </c>
      <c r="I1758">
        <v>197.20318271230499</v>
      </c>
      <c r="L1758">
        <v>7.6067892823787897</v>
      </c>
      <c r="M1758">
        <v>7.6067892823787897</v>
      </c>
      <c r="N1758">
        <v>0.126047979166625</v>
      </c>
      <c r="O1758">
        <v>13.761194029850801</v>
      </c>
      <c r="P1758">
        <v>-7.8554595443837194E-2</v>
      </c>
    </row>
    <row r="1759" spans="1:16" x14ac:dyDescent="0.25">
      <c r="A1759">
        <v>60.56</v>
      </c>
      <c r="B1759">
        <v>45377.670452488397</v>
      </c>
      <c r="C1759">
        <v>554.4</v>
      </c>
      <c r="D1759">
        <v>197.206525504713</v>
      </c>
      <c r="E1759">
        <v>1</v>
      </c>
      <c r="F1759">
        <v>1.3499999698299999E-4</v>
      </c>
      <c r="G1759">
        <v>-1.5789473684214099</v>
      </c>
      <c r="H1759">
        <v>5.0252606657400101</v>
      </c>
      <c r="I1759">
        <v>197.206525504713</v>
      </c>
      <c r="L1759">
        <v>7.6118541193598803</v>
      </c>
      <c r="M1759">
        <v>7.6118541193598803</v>
      </c>
      <c r="N1759">
        <v>0.12604797916668001</v>
      </c>
      <c r="O1759">
        <v>13.791044776119399</v>
      </c>
      <c r="P1759">
        <v>-3.9277297721926799E-2</v>
      </c>
    </row>
    <row r="1760" spans="1:16" x14ac:dyDescent="0.25">
      <c r="A1760">
        <v>60.6</v>
      </c>
      <c r="B1760">
        <v>45377.670452951403</v>
      </c>
      <c r="C1760">
        <v>553.20000000000005</v>
      </c>
      <c r="D1760">
        <v>197.20989854863501</v>
      </c>
      <c r="E1760">
        <v>1</v>
      </c>
      <c r="F1760">
        <v>1.12499997485E-4</v>
      </c>
      <c r="G1760">
        <v>-1.57894736842081</v>
      </c>
      <c r="H1760">
        <v>5.0286337096624996</v>
      </c>
      <c r="I1760">
        <v>197.20989854863501</v>
      </c>
      <c r="L1760">
        <v>7.6169647919697203</v>
      </c>
      <c r="M1760">
        <v>7.6169647919697203</v>
      </c>
      <c r="N1760">
        <v>0.12613844422349901</v>
      </c>
      <c r="O1760">
        <v>13.761194029850801</v>
      </c>
      <c r="P1760">
        <v>-3.9277297721910402E-2</v>
      </c>
    </row>
    <row r="1761" spans="1:16" x14ac:dyDescent="0.25">
      <c r="A1761">
        <v>60.64</v>
      </c>
      <c r="B1761">
        <v>45377.670453414401</v>
      </c>
      <c r="C1761">
        <v>554.4</v>
      </c>
      <c r="D1761">
        <v>197.21327159255799</v>
      </c>
      <c r="E1761">
        <v>1</v>
      </c>
      <c r="F1761">
        <v>1.12499997485E-4</v>
      </c>
      <c r="G1761">
        <v>1.57894736842081</v>
      </c>
      <c r="H1761">
        <v>5.0320067535849899</v>
      </c>
      <c r="I1761">
        <v>197.21327159255799</v>
      </c>
      <c r="L1761">
        <v>7.6220754645795603</v>
      </c>
      <c r="M1761">
        <v>7.6220754645795603</v>
      </c>
      <c r="N1761">
        <v>0.12622890928031399</v>
      </c>
      <c r="O1761">
        <v>13.791044776119399</v>
      </c>
      <c r="P1761">
        <v>3.9277297721910402E-2</v>
      </c>
    </row>
    <row r="1762" spans="1:16" x14ac:dyDescent="0.25">
      <c r="A1762">
        <v>60.68</v>
      </c>
      <c r="B1762">
        <v>45377.670453888903</v>
      </c>
      <c r="C1762">
        <v>553.20000000000005</v>
      </c>
      <c r="D1762">
        <v>197.21662951072199</v>
      </c>
      <c r="E1762">
        <v>1</v>
      </c>
      <c r="F1762">
        <v>1.12499997485E-4</v>
      </c>
      <c r="G1762">
        <v>-3.1578947368422199</v>
      </c>
      <c r="H1762">
        <v>5.0353646717499903</v>
      </c>
      <c r="I1762">
        <v>197.21662951072199</v>
      </c>
      <c r="L1762">
        <v>7.6271632193750003</v>
      </c>
      <c r="M1762">
        <v>7.6271632193750003</v>
      </c>
      <c r="N1762">
        <v>0.126319374337133</v>
      </c>
      <c r="O1762">
        <v>13.761194029850801</v>
      </c>
      <c r="P1762">
        <v>-7.8554595443837194E-2</v>
      </c>
    </row>
    <row r="1763" spans="1:16" x14ac:dyDescent="0.25">
      <c r="A1763">
        <v>60.72</v>
      </c>
      <c r="B1763">
        <v>45377.670454351901</v>
      </c>
      <c r="C1763">
        <v>553.20000000000005</v>
      </c>
      <c r="D1763">
        <v>197.21994205161499</v>
      </c>
      <c r="E1763">
        <v>1</v>
      </c>
      <c r="F1763" s="48">
        <v>8.9999997987999996E-5</v>
      </c>
      <c r="G1763">
        <v>0</v>
      </c>
      <c r="H1763">
        <v>5.0386772126424804</v>
      </c>
      <c r="I1763">
        <v>197.21994205161499</v>
      </c>
      <c r="L1763">
        <v>7.6321822207272696</v>
      </c>
      <c r="M1763">
        <v>7.6321822207272696</v>
      </c>
      <c r="N1763">
        <v>0.12631937433707799</v>
      </c>
      <c r="O1763">
        <v>13.761194029850801</v>
      </c>
      <c r="P1763">
        <v>0</v>
      </c>
    </row>
    <row r="1764" spans="1:16" x14ac:dyDescent="0.25">
      <c r="A1764">
        <v>60.76</v>
      </c>
      <c r="B1764">
        <v>45377.670454814797</v>
      </c>
      <c r="C1764">
        <v>554.4</v>
      </c>
      <c r="D1764">
        <v>197.22326971826499</v>
      </c>
      <c r="E1764">
        <v>1</v>
      </c>
      <c r="F1764">
        <v>1.3499999698299999E-4</v>
      </c>
      <c r="G1764">
        <v>0</v>
      </c>
      <c r="H1764">
        <v>5.0420048792925103</v>
      </c>
      <c r="I1764">
        <v>197.22326971826499</v>
      </c>
      <c r="L1764">
        <v>7.63722413989397</v>
      </c>
      <c r="M1764">
        <v>7.63722413989397</v>
      </c>
      <c r="N1764">
        <v>0.12634952935607299</v>
      </c>
      <c r="O1764">
        <v>13.791044776119399</v>
      </c>
      <c r="P1764">
        <v>0</v>
      </c>
    </row>
    <row r="1765" spans="1:16" x14ac:dyDescent="0.25">
      <c r="A1765">
        <v>60.8</v>
      </c>
      <c r="B1765">
        <v>45377.670455277803</v>
      </c>
      <c r="C1765">
        <v>553.20000000000005</v>
      </c>
      <c r="D1765">
        <v>197.22659738491501</v>
      </c>
      <c r="E1765">
        <v>1</v>
      </c>
      <c r="F1765" s="48">
        <v>8.9999997987999996E-5</v>
      </c>
      <c r="G1765">
        <v>-3.1578947368422199</v>
      </c>
      <c r="H1765">
        <v>5.0453325459425002</v>
      </c>
      <c r="I1765">
        <v>197.22659738491501</v>
      </c>
      <c r="L1765">
        <v>7.6422660590606304</v>
      </c>
      <c r="M1765">
        <v>7.6422660590606304</v>
      </c>
      <c r="N1765">
        <v>0.12628921931819301</v>
      </c>
      <c r="O1765">
        <v>13.761194029850801</v>
      </c>
      <c r="P1765">
        <v>-7.8554595443837194E-2</v>
      </c>
    </row>
    <row r="1766" spans="1:16" x14ac:dyDescent="0.25">
      <c r="A1766">
        <v>60.84</v>
      </c>
      <c r="B1766">
        <v>45377.670455740699</v>
      </c>
      <c r="C1766">
        <v>553.20000000000005</v>
      </c>
      <c r="D1766">
        <v>197.229925051565</v>
      </c>
      <c r="E1766">
        <v>1</v>
      </c>
      <c r="F1766">
        <v>1.3499999698299999E-4</v>
      </c>
      <c r="G1766">
        <v>-3.1578947368422199</v>
      </c>
      <c r="H1766">
        <v>5.0486602125924902</v>
      </c>
      <c r="I1766">
        <v>197.229925051565</v>
      </c>
      <c r="L1766">
        <v>7.6473079782272899</v>
      </c>
      <c r="M1766">
        <v>7.6473079782272899</v>
      </c>
      <c r="N1766">
        <v>0.12628921931819301</v>
      </c>
      <c r="O1766">
        <v>13.761194029850801</v>
      </c>
      <c r="P1766">
        <v>-7.8554595443837194E-2</v>
      </c>
    </row>
    <row r="1767" spans="1:16" x14ac:dyDescent="0.25">
      <c r="A1767">
        <v>60.88</v>
      </c>
      <c r="B1767">
        <v>45377.670456203698</v>
      </c>
      <c r="C1767">
        <v>554.4</v>
      </c>
      <c r="D1767">
        <v>197.23323759245699</v>
      </c>
      <c r="E1767">
        <v>1</v>
      </c>
      <c r="F1767" s="48">
        <v>8.9999997987999996E-5</v>
      </c>
      <c r="G1767">
        <v>0</v>
      </c>
      <c r="H1767">
        <v>5.0519727534849901</v>
      </c>
      <c r="I1767">
        <v>197.23323759245699</v>
      </c>
      <c r="L1767">
        <v>7.6523269795795503</v>
      </c>
      <c r="M1767">
        <v>7.6523269795795503</v>
      </c>
      <c r="N1767">
        <v>0.12616859924238299</v>
      </c>
      <c r="O1767">
        <v>13.791044776119399</v>
      </c>
      <c r="P1767">
        <v>0</v>
      </c>
    </row>
    <row r="1768" spans="1:16" x14ac:dyDescent="0.25">
      <c r="A1768">
        <v>60.92</v>
      </c>
      <c r="B1768">
        <v>45377.670456655098</v>
      </c>
      <c r="C1768">
        <v>556.79999999999995</v>
      </c>
      <c r="D1768">
        <v>197.23655013334999</v>
      </c>
      <c r="E1768">
        <v>1</v>
      </c>
      <c r="F1768">
        <v>1.3499999698299999E-4</v>
      </c>
      <c r="G1768">
        <v>3.1578947368422199</v>
      </c>
      <c r="H1768">
        <v>5.0552852943774802</v>
      </c>
      <c r="I1768">
        <v>197.23655013334999</v>
      </c>
      <c r="L1768">
        <v>7.6573459809318196</v>
      </c>
      <c r="M1768">
        <v>7.6573459809318196</v>
      </c>
      <c r="N1768">
        <v>0.126047979166625</v>
      </c>
      <c r="O1768">
        <v>13.8507462686567</v>
      </c>
      <c r="P1768">
        <v>7.8554595443837194E-2</v>
      </c>
    </row>
    <row r="1769" spans="1:16" x14ac:dyDescent="0.25">
      <c r="A1769">
        <v>60.96</v>
      </c>
      <c r="B1769">
        <v>45377.670457118104</v>
      </c>
      <c r="C1769">
        <v>554.4</v>
      </c>
      <c r="D1769">
        <v>197.23987779999999</v>
      </c>
      <c r="E1769">
        <v>1</v>
      </c>
      <c r="F1769">
        <v>1.3499999698299999E-4</v>
      </c>
      <c r="G1769">
        <v>1.57894736842081</v>
      </c>
      <c r="H1769">
        <v>5.0586129610275101</v>
      </c>
      <c r="I1769">
        <v>197.23987779999999</v>
      </c>
      <c r="L1769">
        <v>7.66238790009852</v>
      </c>
      <c r="M1769">
        <v>7.66238790009852</v>
      </c>
      <c r="N1769">
        <v>0.12601782414774301</v>
      </c>
      <c r="O1769">
        <v>13.791044776119399</v>
      </c>
      <c r="P1769">
        <v>3.9277297721910402E-2</v>
      </c>
    </row>
    <row r="1770" spans="1:16" x14ac:dyDescent="0.25">
      <c r="A1770">
        <v>61</v>
      </c>
      <c r="B1770">
        <v>45377.670457581</v>
      </c>
      <c r="C1770">
        <v>554.4</v>
      </c>
      <c r="D1770">
        <v>197.24320546665001</v>
      </c>
      <c r="E1770">
        <v>1</v>
      </c>
      <c r="F1770">
        <v>1.3499999698299999E-4</v>
      </c>
      <c r="G1770">
        <v>1.57894736842081</v>
      </c>
      <c r="H1770">
        <v>5.0619406276775001</v>
      </c>
      <c r="I1770">
        <v>197.24320546665001</v>
      </c>
      <c r="L1770">
        <v>7.6674298192651804</v>
      </c>
      <c r="M1770">
        <v>7.6674298192651804</v>
      </c>
      <c r="N1770">
        <v>0.126078134185621</v>
      </c>
      <c r="O1770">
        <v>13.791044776119399</v>
      </c>
      <c r="P1770">
        <v>3.9277297721910402E-2</v>
      </c>
    </row>
    <row r="1771" spans="1:16" x14ac:dyDescent="0.25">
      <c r="A1771">
        <v>61.04</v>
      </c>
      <c r="B1771">
        <v>45377.670458055603</v>
      </c>
      <c r="C1771">
        <v>553.20000000000005</v>
      </c>
      <c r="D1771">
        <v>197.246563384815</v>
      </c>
      <c r="E1771">
        <v>1</v>
      </c>
      <c r="F1771">
        <v>1.3499999698299999E-4</v>
      </c>
      <c r="G1771">
        <v>0</v>
      </c>
      <c r="H1771">
        <v>5.0652985458425004</v>
      </c>
      <c r="I1771">
        <v>197.246563384815</v>
      </c>
      <c r="L1771">
        <v>7.6725175740606204</v>
      </c>
      <c r="M1771">
        <v>7.6725175740606204</v>
      </c>
      <c r="N1771">
        <v>0.12616859924243701</v>
      </c>
      <c r="O1771">
        <v>13.761194029850801</v>
      </c>
      <c r="P1771">
        <v>0</v>
      </c>
    </row>
    <row r="1772" spans="1:16" x14ac:dyDescent="0.25">
      <c r="A1772">
        <v>61.08</v>
      </c>
      <c r="B1772">
        <v>45377.6704585185</v>
      </c>
      <c r="C1772">
        <v>553.20000000000005</v>
      </c>
      <c r="D1772">
        <v>197.24990617722199</v>
      </c>
      <c r="E1772">
        <v>1</v>
      </c>
      <c r="F1772">
        <v>1.3499999698299999E-4</v>
      </c>
      <c r="G1772">
        <v>-3.1578947368422199</v>
      </c>
      <c r="H1772">
        <v>5.0686413382499902</v>
      </c>
      <c r="I1772">
        <v>197.24990617722199</v>
      </c>
      <c r="L1772">
        <v>7.6775824110416702</v>
      </c>
      <c r="M1772">
        <v>7.6775824110416702</v>
      </c>
      <c r="N1772">
        <v>0.12616859924243801</v>
      </c>
      <c r="O1772">
        <v>13.761194029850801</v>
      </c>
      <c r="P1772">
        <v>-7.8554595443837194E-2</v>
      </c>
    </row>
    <row r="1773" spans="1:16" x14ac:dyDescent="0.25">
      <c r="A1773">
        <v>61.12</v>
      </c>
      <c r="B1773">
        <v>45377.670458981498</v>
      </c>
      <c r="C1773">
        <v>554.4</v>
      </c>
      <c r="D1773">
        <v>197.25327922114499</v>
      </c>
      <c r="E1773">
        <v>1</v>
      </c>
      <c r="F1773">
        <v>1.12499997485E-4</v>
      </c>
      <c r="G1773">
        <v>0</v>
      </c>
      <c r="H1773">
        <v>5.0720143821724797</v>
      </c>
      <c r="I1773">
        <v>197.25327922114499</v>
      </c>
      <c r="L1773">
        <v>7.6826930836515102</v>
      </c>
      <c r="M1773">
        <v>7.6826930836515102</v>
      </c>
      <c r="N1773">
        <v>0.126289219318136</v>
      </c>
      <c r="O1773">
        <v>13.791044776119399</v>
      </c>
      <c r="P1773">
        <v>0</v>
      </c>
    </row>
    <row r="1774" spans="1:16" x14ac:dyDescent="0.25">
      <c r="A1774">
        <v>61.16</v>
      </c>
      <c r="B1774">
        <v>45377.670459502297</v>
      </c>
      <c r="C1774">
        <v>554.4</v>
      </c>
      <c r="D1774">
        <v>197.256652265068</v>
      </c>
      <c r="E1774">
        <v>1</v>
      </c>
      <c r="F1774">
        <v>1.3499999698299999E-4</v>
      </c>
      <c r="G1774">
        <v>1.57894736842081</v>
      </c>
      <c r="H1774">
        <v>5.07538742609501</v>
      </c>
      <c r="I1774">
        <v>197.256652265068</v>
      </c>
      <c r="L1774">
        <v>7.6878037562613901</v>
      </c>
      <c r="M1774">
        <v>7.6878037562613901</v>
      </c>
      <c r="N1774">
        <v>0.126439994412889</v>
      </c>
      <c r="O1774">
        <v>13.791044776119399</v>
      </c>
      <c r="P1774">
        <v>3.9277297721910402E-2</v>
      </c>
    </row>
    <row r="1775" spans="1:16" x14ac:dyDescent="0.25">
      <c r="A1775">
        <v>61.2</v>
      </c>
      <c r="B1775">
        <v>45377.6704599074</v>
      </c>
      <c r="C1775">
        <v>553.20000000000005</v>
      </c>
      <c r="D1775">
        <v>197.25999505747501</v>
      </c>
      <c r="E1775">
        <v>1</v>
      </c>
      <c r="F1775">
        <v>1.3499999698299999E-4</v>
      </c>
      <c r="G1775">
        <v>-3.1578947368422199</v>
      </c>
      <c r="H1775">
        <v>5.0787302185024998</v>
      </c>
      <c r="I1775">
        <v>197.25999505747501</v>
      </c>
      <c r="L1775">
        <v>7.6928685932424496</v>
      </c>
      <c r="M1775">
        <v>7.6928685932424496</v>
      </c>
      <c r="N1775">
        <v>0.12650030445076901</v>
      </c>
      <c r="O1775">
        <v>13.761194029850801</v>
      </c>
      <c r="P1775">
        <v>-7.8554595443837194E-2</v>
      </c>
    </row>
    <row r="1776" spans="1:16" x14ac:dyDescent="0.25">
      <c r="A1776">
        <v>61.24</v>
      </c>
      <c r="B1776">
        <v>45377.670460370398</v>
      </c>
      <c r="C1776">
        <v>553.20000000000005</v>
      </c>
      <c r="D1776">
        <v>197.26330759836799</v>
      </c>
      <c r="E1776">
        <v>1</v>
      </c>
      <c r="F1776">
        <v>1.5499999653500001E-4</v>
      </c>
      <c r="G1776">
        <v>-1.57894736842081</v>
      </c>
      <c r="H1776">
        <v>5.08204275939499</v>
      </c>
      <c r="I1776">
        <v>197.26330759836799</v>
      </c>
      <c r="L1776">
        <v>7.6978875945947101</v>
      </c>
      <c r="M1776">
        <v>7.6978875945947101</v>
      </c>
      <c r="N1776">
        <v>0.12650030445076599</v>
      </c>
      <c r="O1776">
        <v>13.761194029850801</v>
      </c>
      <c r="P1776">
        <v>-3.9277297721910402E-2</v>
      </c>
    </row>
    <row r="1777" spans="1:16" x14ac:dyDescent="0.25">
      <c r="A1777">
        <v>61.28</v>
      </c>
      <c r="B1777">
        <v>45377.670460833302</v>
      </c>
      <c r="C1777">
        <v>553.20000000000005</v>
      </c>
      <c r="D1777">
        <v>197.26663526501699</v>
      </c>
      <c r="E1777">
        <v>1</v>
      </c>
      <c r="F1777">
        <v>1.3499999698299999E-4</v>
      </c>
      <c r="G1777">
        <v>0</v>
      </c>
      <c r="H1777">
        <v>5.0853704260449897</v>
      </c>
      <c r="I1777">
        <v>197.26663526501699</v>
      </c>
      <c r="L1777">
        <v>7.7029295137613696</v>
      </c>
      <c r="M1777">
        <v>7.7029295137613696</v>
      </c>
      <c r="N1777">
        <v>0.12650030445076901</v>
      </c>
      <c r="O1777">
        <v>13.761194029850801</v>
      </c>
      <c r="P1777">
        <v>0</v>
      </c>
    </row>
    <row r="1778" spans="1:16" x14ac:dyDescent="0.25">
      <c r="A1778">
        <v>61.32</v>
      </c>
      <c r="B1778">
        <v>45377.670461284702</v>
      </c>
      <c r="C1778">
        <v>552.20000000000005</v>
      </c>
      <c r="D1778">
        <v>197.26997805742499</v>
      </c>
      <c r="E1778">
        <v>1</v>
      </c>
      <c r="F1778">
        <v>1.3499999698299999E-4</v>
      </c>
      <c r="G1778">
        <v>-2.8947368421050199</v>
      </c>
      <c r="H1778">
        <v>5.0887132184524804</v>
      </c>
      <c r="I1778">
        <v>197.26997805742499</v>
      </c>
      <c r="L1778">
        <v>7.7079943507424202</v>
      </c>
      <c r="M1778">
        <v>7.7079943507424202</v>
      </c>
      <c r="N1778">
        <v>0.126500304450712</v>
      </c>
      <c r="O1778">
        <v>13.7363184079602</v>
      </c>
      <c r="P1778">
        <v>-7.2008379156841607E-2</v>
      </c>
    </row>
    <row r="1779" spans="1:16" x14ac:dyDescent="0.25">
      <c r="A1779">
        <v>61.36</v>
      </c>
      <c r="B1779">
        <v>45377.670461747701</v>
      </c>
      <c r="C1779">
        <v>552.20000000000005</v>
      </c>
      <c r="D1779">
        <v>197.273290598318</v>
      </c>
      <c r="E1779">
        <v>1</v>
      </c>
      <c r="F1779">
        <v>1.12499997485E-4</v>
      </c>
      <c r="G1779">
        <v>-1.31578947368421</v>
      </c>
      <c r="H1779">
        <v>5.0920257593450096</v>
      </c>
      <c r="I1779">
        <v>197.273290598318</v>
      </c>
      <c r="L1779">
        <v>7.7130133520947304</v>
      </c>
      <c r="M1779">
        <v>7.7130133520947304</v>
      </c>
      <c r="N1779">
        <v>0.12637968437501099</v>
      </c>
      <c r="O1779">
        <v>13.7363184079602</v>
      </c>
      <c r="P1779">
        <v>-3.2731081434931197E-2</v>
      </c>
    </row>
    <row r="1780" spans="1:16" x14ac:dyDescent="0.25">
      <c r="A1780">
        <v>61.4</v>
      </c>
      <c r="B1780">
        <v>45377.670462210597</v>
      </c>
      <c r="C1780">
        <v>553.20000000000005</v>
      </c>
      <c r="D1780">
        <v>197.27658801345299</v>
      </c>
      <c r="E1780">
        <v>1</v>
      </c>
      <c r="F1780">
        <v>1.3499999698299999E-4</v>
      </c>
      <c r="G1780">
        <v>-1.57894736842081</v>
      </c>
      <c r="H1780">
        <v>5.0953231744799998</v>
      </c>
      <c r="I1780">
        <v>197.27658801345299</v>
      </c>
      <c r="L1780">
        <v>7.7180094356325997</v>
      </c>
      <c r="M1780">
        <v>7.7180094356325997</v>
      </c>
      <c r="N1780">
        <v>0.12622890928031599</v>
      </c>
      <c r="O1780">
        <v>13.761194029850801</v>
      </c>
      <c r="P1780">
        <v>-3.9277297721910402E-2</v>
      </c>
    </row>
    <row r="1781" spans="1:16" x14ac:dyDescent="0.25">
      <c r="A1781">
        <v>61.44</v>
      </c>
      <c r="B1781">
        <v>45377.670462685201</v>
      </c>
      <c r="C1781">
        <v>554.4</v>
      </c>
      <c r="D1781">
        <v>197.27988542858799</v>
      </c>
      <c r="E1781">
        <v>1</v>
      </c>
      <c r="F1781">
        <v>1.5499999653500001E-4</v>
      </c>
      <c r="G1781">
        <v>1.57894736842081</v>
      </c>
      <c r="H1781">
        <v>5.0986205896149999</v>
      </c>
      <c r="I1781">
        <v>197.27988542858799</v>
      </c>
      <c r="L1781">
        <v>7.7230055191704698</v>
      </c>
      <c r="M1781">
        <v>7.7230055191704698</v>
      </c>
      <c r="N1781">
        <v>0.12610828920455899</v>
      </c>
      <c r="O1781">
        <v>13.791044776119399</v>
      </c>
      <c r="P1781">
        <v>3.9277297721910402E-2</v>
      </c>
    </row>
    <row r="1782" spans="1:16" x14ac:dyDescent="0.25">
      <c r="A1782">
        <v>61.48</v>
      </c>
      <c r="B1782">
        <v>45377.670463148097</v>
      </c>
      <c r="C1782">
        <v>554.4</v>
      </c>
      <c r="D1782">
        <v>197.28319796948</v>
      </c>
      <c r="E1782">
        <v>1</v>
      </c>
      <c r="F1782">
        <v>1.12499997485E-4</v>
      </c>
      <c r="G1782">
        <v>1.57894736842081</v>
      </c>
      <c r="H1782">
        <v>5.10193313050749</v>
      </c>
      <c r="I1782">
        <v>197.28319796948</v>
      </c>
      <c r="L1782">
        <v>7.7280245205227303</v>
      </c>
      <c r="M1782">
        <v>7.7280245205227303</v>
      </c>
      <c r="N1782">
        <v>0.12610828920455899</v>
      </c>
      <c r="O1782">
        <v>13.791044776119399</v>
      </c>
      <c r="P1782">
        <v>3.9277297721910402E-2</v>
      </c>
    </row>
    <row r="1783" spans="1:16" x14ac:dyDescent="0.25">
      <c r="A1783">
        <v>61.52</v>
      </c>
      <c r="B1783">
        <v>45377.670463611103</v>
      </c>
      <c r="C1783">
        <v>553.20000000000005</v>
      </c>
      <c r="D1783">
        <v>197.28655588764499</v>
      </c>
      <c r="E1783">
        <v>1</v>
      </c>
      <c r="F1783">
        <v>1.5499999653500001E-4</v>
      </c>
      <c r="G1783">
        <v>-1.57894736842081</v>
      </c>
      <c r="H1783">
        <v>5.1052910486724796</v>
      </c>
      <c r="I1783">
        <v>197.28655588764499</v>
      </c>
      <c r="L1783">
        <v>7.73311227531818</v>
      </c>
      <c r="M1783">
        <v>7.73311227531818</v>
      </c>
      <c r="N1783">
        <v>0.12616859924238</v>
      </c>
      <c r="O1783">
        <v>13.761194029850801</v>
      </c>
      <c r="P1783">
        <v>-3.9277297721910402E-2</v>
      </c>
    </row>
    <row r="1784" spans="1:16" x14ac:dyDescent="0.25">
      <c r="A1784">
        <v>61.56</v>
      </c>
      <c r="B1784">
        <v>45377.670464074101</v>
      </c>
      <c r="C1784">
        <v>553.20000000000005</v>
      </c>
      <c r="D1784">
        <v>197.28988355429499</v>
      </c>
      <c r="E1784">
        <v>1</v>
      </c>
      <c r="F1784">
        <v>1.3499999698299999E-4</v>
      </c>
      <c r="G1784">
        <v>0</v>
      </c>
      <c r="H1784">
        <v>5.1086187153225104</v>
      </c>
      <c r="I1784">
        <v>197.28988355429499</v>
      </c>
      <c r="L1784">
        <v>7.7381541944848804</v>
      </c>
      <c r="M1784">
        <v>7.7381541944848804</v>
      </c>
      <c r="N1784">
        <v>0.12616859924243801</v>
      </c>
      <c r="O1784">
        <v>13.761194029850801</v>
      </c>
      <c r="P1784">
        <v>0</v>
      </c>
    </row>
    <row r="1785" spans="1:16" x14ac:dyDescent="0.25">
      <c r="A1785">
        <v>61.6</v>
      </c>
      <c r="B1785">
        <v>45377.670464536997</v>
      </c>
      <c r="C1785">
        <v>554.4</v>
      </c>
      <c r="D1785">
        <v>197.29325659821799</v>
      </c>
      <c r="E1785">
        <v>1</v>
      </c>
      <c r="F1785">
        <v>1.3499999698299999E-4</v>
      </c>
      <c r="G1785">
        <v>1.57894736842081</v>
      </c>
      <c r="H1785">
        <v>5.1119917592449999</v>
      </c>
      <c r="I1785">
        <v>197.29325659821799</v>
      </c>
      <c r="L1785">
        <v>7.7432648670947204</v>
      </c>
      <c r="M1785">
        <v>7.7432648670947204</v>
      </c>
      <c r="N1785">
        <v>0.12625906429925399</v>
      </c>
      <c r="O1785">
        <v>13.791044776119399</v>
      </c>
      <c r="P1785">
        <v>3.9277297721910402E-2</v>
      </c>
    </row>
    <row r="1786" spans="1:16" x14ac:dyDescent="0.25">
      <c r="A1786">
        <v>61.64</v>
      </c>
      <c r="B1786">
        <v>45377.670465000003</v>
      </c>
      <c r="C1786">
        <v>554.4</v>
      </c>
      <c r="D1786">
        <v>197.29661451638299</v>
      </c>
      <c r="E1786">
        <v>1</v>
      </c>
      <c r="F1786">
        <v>1.3499999698299999E-4</v>
      </c>
      <c r="G1786">
        <v>0</v>
      </c>
      <c r="H1786">
        <v>5.1153496774099896</v>
      </c>
      <c r="I1786">
        <v>197.29661451638299</v>
      </c>
      <c r="L1786">
        <v>7.7483526218901702</v>
      </c>
      <c r="M1786">
        <v>7.7483526218901702</v>
      </c>
      <c r="N1786">
        <v>0.12634952935607099</v>
      </c>
      <c r="O1786">
        <v>13.791044776119399</v>
      </c>
      <c r="P1786">
        <v>0</v>
      </c>
    </row>
    <row r="1787" spans="1:16" x14ac:dyDescent="0.25">
      <c r="A1787">
        <v>61.68</v>
      </c>
      <c r="B1787">
        <v>45377.670465451403</v>
      </c>
      <c r="C1787">
        <v>552.20000000000005</v>
      </c>
      <c r="D1787">
        <v>197.29997243454699</v>
      </c>
      <c r="E1787">
        <v>1</v>
      </c>
      <c r="F1787">
        <v>1.12499997485E-4</v>
      </c>
      <c r="G1787">
        <v>-6.05263157894725</v>
      </c>
      <c r="H1787">
        <v>5.1187075955749899</v>
      </c>
      <c r="I1787">
        <v>197.29997243454699</v>
      </c>
      <c r="L1787">
        <v>7.7534403766856101</v>
      </c>
      <c r="M1787">
        <v>7.7534403766856101</v>
      </c>
      <c r="N1787">
        <v>0.126439994412889</v>
      </c>
      <c r="O1787">
        <v>13.7363184079602</v>
      </c>
      <c r="P1787">
        <v>-0.15056297460067899</v>
      </c>
    </row>
    <row r="1788" spans="1:16" x14ac:dyDescent="0.25">
      <c r="A1788">
        <v>61.72</v>
      </c>
      <c r="B1788">
        <v>45377.670465914402</v>
      </c>
      <c r="C1788">
        <v>552.20000000000005</v>
      </c>
      <c r="D1788">
        <v>197.30325472392499</v>
      </c>
      <c r="E1788">
        <v>1</v>
      </c>
      <c r="F1788">
        <v>1.3499999698299999E-4</v>
      </c>
      <c r="G1788">
        <v>-2.8947368421050199</v>
      </c>
      <c r="H1788">
        <v>5.1219898849524803</v>
      </c>
      <c r="I1788">
        <v>197.30325472392499</v>
      </c>
      <c r="L1788">
        <v>7.7584135424090901</v>
      </c>
      <c r="M1788">
        <v>7.7584135424090901</v>
      </c>
      <c r="N1788">
        <v>0.12634952935601401</v>
      </c>
      <c r="O1788">
        <v>13.7363184079602</v>
      </c>
      <c r="P1788">
        <v>-7.2008379156841607E-2</v>
      </c>
    </row>
    <row r="1789" spans="1:16" x14ac:dyDescent="0.25">
      <c r="A1789">
        <v>61.76</v>
      </c>
      <c r="B1789">
        <v>45377.670466377298</v>
      </c>
      <c r="C1789">
        <v>553.20000000000005</v>
      </c>
      <c r="D1789">
        <v>197.30658239057499</v>
      </c>
      <c r="E1789">
        <v>1</v>
      </c>
      <c r="F1789">
        <v>1.5499999653500001E-4</v>
      </c>
      <c r="G1789">
        <v>-1.57894736842081</v>
      </c>
      <c r="H1789">
        <v>5.1253175516025102</v>
      </c>
      <c r="I1789">
        <v>197.30658239057499</v>
      </c>
      <c r="L1789">
        <v>7.7634554615757896</v>
      </c>
      <c r="M1789">
        <v>7.7634554615757896</v>
      </c>
      <c r="N1789">
        <v>0.12634952935607099</v>
      </c>
      <c r="O1789">
        <v>13.761194029850801</v>
      </c>
      <c r="P1789">
        <v>-3.9277297721910402E-2</v>
      </c>
    </row>
    <row r="1790" spans="1:16" x14ac:dyDescent="0.25">
      <c r="A1790">
        <v>61.8</v>
      </c>
      <c r="B1790">
        <v>45377.670466851901</v>
      </c>
      <c r="C1790">
        <v>553.20000000000005</v>
      </c>
      <c r="D1790">
        <v>197.30992518298299</v>
      </c>
      <c r="E1790">
        <v>1</v>
      </c>
      <c r="F1790">
        <v>1.12499997485E-4</v>
      </c>
      <c r="G1790">
        <v>0</v>
      </c>
      <c r="H1790">
        <v>5.12866034401</v>
      </c>
      <c r="I1790">
        <v>197.309925182982</v>
      </c>
      <c r="L1790">
        <v>7.7685202985568402</v>
      </c>
      <c r="M1790">
        <v>7.7685202985568402</v>
      </c>
      <c r="N1790">
        <v>0.126319374337133</v>
      </c>
      <c r="O1790">
        <v>13.761194029850801</v>
      </c>
      <c r="P1790">
        <v>0</v>
      </c>
    </row>
    <row r="1791" spans="1:16" x14ac:dyDescent="0.25">
      <c r="A1791">
        <v>61.84</v>
      </c>
      <c r="B1791">
        <v>45377.670467314798</v>
      </c>
      <c r="C1791">
        <v>553.20000000000005</v>
      </c>
      <c r="D1791">
        <v>197.31323772387501</v>
      </c>
      <c r="E1791">
        <v>1</v>
      </c>
      <c r="F1791" s="48">
        <v>8.9999997987999996E-5</v>
      </c>
      <c r="G1791">
        <v>0</v>
      </c>
      <c r="H1791">
        <v>5.1319728849024902</v>
      </c>
      <c r="I1791">
        <v>197.31323772387501</v>
      </c>
      <c r="L1791">
        <v>7.7735392999091104</v>
      </c>
      <c r="M1791">
        <v>7.7735392999091104</v>
      </c>
      <c r="N1791">
        <v>0.12625906429925399</v>
      </c>
      <c r="O1791">
        <v>13.761194029850801</v>
      </c>
      <c r="P1791">
        <v>0</v>
      </c>
    </row>
    <row r="1792" spans="1:16" x14ac:dyDescent="0.25">
      <c r="A1792">
        <v>61.88</v>
      </c>
      <c r="B1792">
        <v>45377.670467777803</v>
      </c>
      <c r="C1792">
        <v>552.20000000000005</v>
      </c>
      <c r="D1792">
        <v>197.31655026476801</v>
      </c>
      <c r="E1792">
        <v>1</v>
      </c>
      <c r="F1792">
        <v>1.12499997485E-4</v>
      </c>
      <c r="G1792">
        <v>-2.8947368421050199</v>
      </c>
      <c r="H1792">
        <v>5.13528542579499</v>
      </c>
      <c r="I1792">
        <v>197.31655026476801</v>
      </c>
      <c r="L1792">
        <v>7.7785583012613699</v>
      </c>
      <c r="M1792">
        <v>7.7785583012613699</v>
      </c>
      <c r="N1792">
        <v>0.12613844422349901</v>
      </c>
      <c r="O1792">
        <v>13.7363184079602</v>
      </c>
      <c r="P1792">
        <v>-7.2008379156841607E-2</v>
      </c>
    </row>
    <row r="1793" spans="1:16" x14ac:dyDescent="0.25">
      <c r="A1793">
        <v>61.92</v>
      </c>
      <c r="B1793">
        <v>45377.6704682407</v>
      </c>
      <c r="C1793">
        <v>551</v>
      </c>
      <c r="D1793">
        <v>197.31986280565999</v>
      </c>
      <c r="E1793">
        <v>1</v>
      </c>
      <c r="F1793">
        <v>1.3499999698299999E-4</v>
      </c>
      <c r="G1793">
        <v>-4.4736842105264296</v>
      </c>
      <c r="H1793">
        <v>5.1385979666874801</v>
      </c>
      <c r="I1793">
        <v>197.31986280565999</v>
      </c>
      <c r="L1793">
        <v>7.7835773026136401</v>
      </c>
      <c r="M1793">
        <v>7.7835773026136401</v>
      </c>
      <c r="N1793">
        <v>0.126017824147687</v>
      </c>
      <c r="O1793">
        <v>13.7064676616915</v>
      </c>
      <c r="P1793">
        <v>-0.111285676878766</v>
      </c>
    </row>
    <row r="1794" spans="1:16" x14ac:dyDescent="0.25">
      <c r="A1794">
        <v>61.96</v>
      </c>
      <c r="B1794">
        <v>45377.670468703698</v>
      </c>
      <c r="C1794">
        <v>553.20000000000005</v>
      </c>
      <c r="D1794">
        <v>197.323175346553</v>
      </c>
      <c r="E1794">
        <v>1</v>
      </c>
      <c r="F1794" s="48">
        <v>8.9999997987999996E-5</v>
      </c>
      <c r="G1794">
        <v>0</v>
      </c>
      <c r="H1794">
        <v>5.1419105075800102</v>
      </c>
      <c r="I1794">
        <v>197.323175346553</v>
      </c>
      <c r="L1794">
        <v>7.7885963039659396</v>
      </c>
      <c r="M1794">
        <v>7.7885963039659396</v>
      </c>
      <c r="N1794">
        <v>0.125957514109863</v>
      </c>
      <c r="O1794">
        <v>13.761194029850801</v>
      </c>
      <c r="P1794">
        <v>0</v>
      </c>
    </row>
    <row r="1795" spans="1:16" x14ac:dyDescent="0.25">
      <c r="A1795">
        <v>62</v>
      </c>
      <c r="B1795">
        <v>45377.670469166696</v>
      </c>
      <c r="C1795">
        <v>553.20000000000005</v>
      </c>
      <c r="D1795">
        <v>197.32650301320299</v>
      </c>
      <c r="E1795">
        <v>1</v>
      </c>
      <c r="F1795">
        <v>1.5499999653500001E-4</v>
      </c>
      <c r="G1795">
        <v>0</v>
      </c>
      <c r="H1795">
        <v>5.1452381742300002</v>
      </c>
      <c r="I1795">
        <v>197.326503013202</v>
      </c>
      <c r="L1795">
        <v>7.7936382231326</v>
      </c>
      <c r="M1795">
        <v>7.7936382231326</v>
      </c>
      <c r="N1795">
        <v>0.12598766912880399</v>
      </c>
      <c r="O1795">
        <v>13.761194029850801</v>
      </c>
      <c r="P1795">
        <v>0</v>
      </c>
    </row>
    <row r="1796" spans="1:16" x14ac:dyDescent="0.25">
      <c r="A1796">
        <v>62.04</v>
      </c>
      <c r="B1796">
        <v>45377.670469618097</v>
      </c>
      <c r="C1796">
        <v>553.20000000000005</v>
      </c>
      <c r="D1796">
        <v>197.32986093136799</v>
      </c>
      <c r="E1796">
        <v>1</v>
      </c>
      <c r="F1796">
        <v>1.12499997485E-4</v>
      </c>
      <c r="G1796">
        <v>0</v>
      </c>
      <c r="H1796">
        <v>5.1485960923949996</v>
      </c>
      <c r="I1796">
        <v>197.32986093136799</v>
      </c>
      <c r="L1796">
        <v>7.7987259779280498</v>
      </c>
      <c r="M1796">
        <v>7.7987259779280498</v>
      </c>
      <c r="N1796">
        <v>0.12604797916668001</v>
      </c>
      <c r="O1796">
        <v>13.761194029850801</v>
      </c>
      <c r="P1796">
        <v>0</v>
      </c>
    </row>
    <row r="1797" spans="1:16" x14ac:dyDescent="0.25">
      <c r="A1797">
        <v>62.08</v>
      </c>
      <c r="B1797">
        <v>45377.6704701157</v>
      </c>
      <c r="C1797">
        <v>551</v>
      </c>
      <c r="D1797">
        <v>197.33323397529</v>
      </c>
      <c r="E1797">
        <v>1</v>
      </c>
      <c r="F1797">
        <v>1.12499997485E-4</v>
      </c>
      <c r="G1797">
        <v>-1.5789473684214099</v>
      </c>
      <c r="H1797">
        <v>5.15196913631749</v>
      </c>
      <c r="I1797">
        <v>197.33323397529</v>
      </c>
      <c r="L1797">
        <v>7.8038366505378898</v>
      </c>
      <c r="M1797">
        <v>7.8038366505378898</v>
      </c>
      <c r="N1797">
        <v>0.12610828920455899</v>
      </c>
      <c r="O1797">
        <v>13.7064676616915</v>
      </c>
      <c r="P1797">
        <v>-3.9277297721924398E-2</v>
      </c>
    </row>
    <row r="1798" spans="1:16" x14ac:dyDescent="0.25">
      <c r="A1798">
        <v>62.12</v>
      </c>
      <c r="B1798">
        <v>45377.670470543999</v>
      </c>
      <c r="C1798">
        <v>552.20000000000005</v>
      </c>
      <c r="D1798">
        <v>197.33660701921201</v>
      </c>
      <c r="E1798">
        <v>1</v>
      </c>
      <c r="F1798">
        <v>1.12499997485E-4</v>
      </c>
      <c r="G1798">
        <v>0</v>
      </c>
      <c r="H1798">
        <v>5.1553421802399804</v>
      </c>
      <c r="I1798">
        <v>197.33660701921201</v>
      </c>
      <c r="L1798">
        <v>7.80894732314772</v>
      </c>
      <c r="M1798">
        <v>7.80894732314772</v>
      </c>
      <c r="N1798">
        <v>0.12622890928025801</v>
      </c>
      <c r="O1798">
        <v>13.7363184079602</v>
      </c>
      <c r="P1798">
        <v>0</v>
      </c>
    </row>
    <row r="1799" spans="1:16" x14ac:dyDescent="0.25">
      <c r="A1799">
        <v>62.16</v>
      </c>
      <c r="B1799">
        <v>45377.6704710185</v>
      </c>
      <c r="C1799">
        <v>553.20000000000005</v>
      </c>
      <c r="D1799">
        <v>197.33998006313499</v>
      </c>
      <c r="E1799">
        <v>1</v>
      </c>
      <c r="F1799">
        <v>1.3499999698299999E-4</v>
      </c>
      <c r="G1799">
        <v>0</v>
      </c>
      <c r="H1799">
        <v>5.1587152241625098</v>
      </c>
      <c r="I1799">
        <v>197.33998006313499</v>
      </c>
      <c r="L1799">
        <v>7.8140579957576097</v>
      </c>
      <c r="M1799">
        <v>7.8140579957576097</v>
      </c>
      <c r="N1799">
        <v>0.12637968437501201</v>
      </c>
      <c r="O1799">
        <v>13.761194029850801</v>
      </c>
      <c r="P1799">
        <v>0</v>
      </c>
    </row>
    <row r="1800" spans="1:16" x14ac:dyDescent="0.25">
      <c r="A1800">
        <v>62.2</v>
      </c>
      <c r="B1800">
        <v>45377.670471481499</v>
      </c>
      <c r="C1800">
        <v>552.20000000000005</v>
      </c>
      <c r="D1800">
        <v>197.34330772978501</v>
      </c>
      <c r="E1800">
        <v>1</v>
      </c>
      <c r="F1800">
        <v>1.12499997485E-4</v>
      </c>
      <c r="G1800">
        <v>-2.8947368421050199</v>
      </c>
      <c r="H1800">
        <v>5.1620428908124998</v>
      </c>
      <c r="I1800">
        <v>197.34330772978501</v>
      </c>
      <c r="L1800">
        <v>7.8190999149242701</v>
      </c>
      <c r="M1800">
        <v>7.8190999149242701</v>
      </c>
      <c r="N1800">
        <v>0.126439994412889</v>
      </c>
      <c r="O1800">
        <v>13.7363184079602</v>
      </c>
      <c r="P1800">
        <v>-7.2008379156841607E-2</v>
      </c>
    </row>
    <row r="1801" spans="1:16" x14ac:dyDescent="0.25">
      <c r="A1801">
        <v>62.24</v>
      </c>
      <c r="B1801">
        <v>45377.670471956</v>
      </c>
      <c r="C1801">
        <v>552.20000000000005</v>
      </c>
      <c r="D1801">
        <v>197.34662027067799</v>
      </c>
      <c r="E1801">
        <v>1</v>
      </c>
      <c r="F1801">
        <v>1.12499997485E-4</v>
      </c>
      <c r="G1801">
        <v>-2.8947368421050199</v>
      </c>
      <c r="H1801">
        <v>5.1653554317049997</v>
      </c>
      <c r="I1801">
        <v>197.34662027067799</v>
      </c>
      <c r="L1801">
        <v>7.8241189162765297</v>
      </c>
      <c r="M1801">
        <v>7.8241189162765297</v>
      </c>
      <c r="N1801">
        <v>0.126439994412889</v>
      </c>
      <c r="O1801">
        <v>13.7363184079602</v>
      </c>
      <c r="P1801">
        <v>-7.2008379156841607E-2</v>
      </c>
    </row>
    <row r="1802" spans="1:16" x14ac:dyDescent="0.25">
      <c r="A1802">
        <v>62.28</v>
      </c>
      <c r="B1802">
        <v>45377.670472407401</v>
      </c>
      <c r="C1802">
        <v>553.20000000000005</v>
      </c>
      <c r="D1802">
        <v>197.349963063085</v>
      </c>
      <c r="E1802">
        <v>1</v>
      </c>
      <c r="F1802">
        <v>1.5499999653500001E-4</v>
      </c>
      <c r="G1802">
        <v>0</v>
      </c>
      <c r="H1802">
        <v>5.1686982241124904</v>
      </c>
      <c r="I1802">
        <v>197.349963063085</v>
      </c>
      <c r="L1802">
        <v>7.8291837532575803</v>
      </c>
      <c r="M1802">
        <v>7.8291837532575803</v>
      </c>
      <c r="N1802">
        <v>0.12640983939395001</v>
      </c>
      <c r="O1802">
        <v>13.761194029850801</v>
      </c>
      <c r="P1802">
        <v>0</v>
      </c>
    </row>
    <row r="1803" spans="1:16" x14ac:dyDescent="0.25">
      <c r="A1803">
        <v>62.32</v>
      </c>
      <c r="B1803">
        <v>45377.670472870399</v>
      </c>
      <c r="C1803">
        <v>551</v>
      </c>
      <c r="D1803">
        <v>197.35329072973499</v>
      </c>
      <c r="E1803">
        <v>1</v>
      </c>
      <c r="F1803">
        <v>1.3499999698299999E-4</v>
      </c>
      <c r="G1803">
        <v>-2.8947368421056199</v>
      </c>
      <c r="H1803">
        <v>5.1720258907624803</v>
      </c>
      <c r="I1803">
        <v>197.35329072973499</v>
      </c>
      <c r="L1803">
        <v>7.8342256724242398</v>
      </c>
      <c r="M1803">
        <v>7.8342256724242398</v>
      </c>
      <c r="N1803">
        <v>0.126409839393893</v>
      </c>
      <c r="O1803">
        <v>13.7064676616915</v>
      </c>
      <c r="P1803">
        <v>-7.2008379156855595E-2</v>
      </c>
    </row>
    <row r="1804" spans="1:16" x14ac:dyDescent="0.25">
      <c r="A1804">
        <v>62.36</v>
      </c>
      <c r="B1804">
        <v>45377.670473321799</v>
      </c>
      <c r="C1804">
        <v>553.20000000000005</v>
      </c>
      <c r="D1804">
        <v>197.356603270628</v>
      </c>
      <c r="E1804">
        <v>1</v>
      </c>
      <c r="F1804">
        <v>1.3499999698299999E-4</v>
      </c>
      <c r="G1804">
        <v>-1.57894736842081</v>
      </c>
      <c r="H1804">
        <v>5.1753384316550104</v>
      </c>
      <c r="I1804">
        <v>197.356603270628</v>
      </c>
      <c r="L1804">
        <v>7.83924467377655</v>
      </c>
      <c r="M1804">
        <v>7.83924467377655</v>
      </c>
      <c r="N1804">
        <v>0.12628921931819401</v>
      </c>
      <c r="O1804">
        <v>13.761194029850801</v>
      </c>
      <c r="P1804">
        <v>-3.9277297721910402E-2</v>
      </c>
    </row>
    <row r="1805" spans="1:16" x14ac:dyDescent="0.25">
      <c r="A1805">
        <v>62.4</v>
      </c>
      <c r="B1805">
        <v>45377.670473784703</v>
      </c>
      <c r="C1805">
        <v>551</v>
      </c>
      <c r="D1805">
        <v>197.35991581152001</v>
      </c>
      <c r="E1805">
        <v>1</v>
      </c>
      <c r="F1805">
        <v>1.12499997485E-4</v>
      </c>
      <c r="G1805">
        <v>-4.4736842105264296</v>
      </c>
      <c r="H1805">
        <v>5.1786509725474996</v>
      </c>
      <c r="I1805">
        <v>197.35991581152001</v>
      </c>
      <c r="L1805">
        <v>7.8442636751288104</v>
      </c>
      <c r="M1805">
        <v>7.8442636751288104</v>
      </c>
      <c r="N1805">
        <v>0.126198754261377</v>
      </c>
      <c r="O1805">
        <v>13.7064676616915</v>
      </c>
      <c r="P1805">
        <v>-0.111285676878766</v>
      </c>
    </row>
    <row r="1806" spans="1:16" x14ac:dyDescent="0.25">
      <c r="A1806">
        <v>62.44</v>
      </c>
      <c r="B1806">
        <v>45377.670474247701</v>
      </c>
      <c r="C1806">
        <v>551</v>
      </c>
      <c r="D1806">
        <v>197.36322835241299</v>
      </c>
      <c r="E1806">
        <v>1</v>
      </c>
      <c r="F1806">
        <v>1.12499997485E-4</v>
      </c>
      <c r="G1806">
        <v>-1.5789473684214099</v>
      </c>
      <c r="H1806">
        <v>5.1819635134400004</v>
      </c>
      <c r="I1806">
        <v>197.36322835241299</v>
      </c>
      <c r="L1806">
        <v>7.8492826764810797</v>
      </c>
      <c r="M1806">
        <v>7.8492826764810797</v>
      </c>
      <c r="N1806">
        <v>0.12610828920455899</v>
      </c>
      <c r="O1806">
        <v>13.7064676616915</v>
      </c>
      <c r="P1806">
        <v>-3.9277297721924398E-2</v>
      </c>
    </row>
    <row r="1807" spans="1:16" x14ac:dyDescent="0.25">
      <c r="A1807">
        <v>62.48</v>
      </c>
      <c r="B1807">
        <v>45377.670474722203</v>
      </c>
      <c r="C1807">
        <v>551</v>
      </c>
      <c r="D1807">
        <v>197.36655601906301</v>
      </c>
      <c r="E1807">
        <v>1</v>
      </c>
      <c r="F1807">
        <v>1.3499999698299999E-4</v>
      </c>
      <c r="G1807">
        <v>-1.5789473684214099</v>
      </c>
      <c r="H1807">
        <v>5.1852911800899903</v>
      </c>
      <c r="I1807">
        <v>197.36655601906301</v>
      </c>
      <c r="L1807">
        <v>7.8543245956477401</v>
      </c>
      <c r="M1807">
        <v>7.8543245956477401</v>
      </c>
      <c r="N1807">
        <v>0.126198754261378</v>
      </c>
      <c r="O1807">
        <v>13.7064676616915</v>
      </c>
      <c r="P1807">
        <v>-3.9277297721924398E-2</v>
      </c>
    </row>
    <row r="1808" spans="1:16" x14ac:dyDescent="0.25">
      <c r="A1808">
        <v>62.52</v>
      </c>
      <c r="B1808">
        <v>45377.670475185201</v>
      </c>
      <c r="C1808">
        <v>549.79999999999995</v>
      </c>
      <c r="D1808">
        <v>197.36991393722701</v>
      </c>
      <c r="E1808">
        <v>1</v>
      </c>
      <c r="F1808">
        <v>1.12499997485E-4</v>
      </c>
      <c r="G1808">
        <v>-4.4736842105264296</v>
      </c>
      <c r="H1808">
        <v>5.18864909825498</v>
      </c>
      <c r="I1808">
        <v>197.36991393722701</v>
      </c>
      <c r="L1808">
        <v>7.8594123504431801</v>
      </c>
      <c r="M1808">
        <v>7.8594123504431801</v>
      </c>
      <c r="N1808">
        <v>0.126259064299198</v>
      </c>
      <c r="O1808">
        <v>13.676616915422899</v>
      </c>
      <c r="P1808">
        <v>-0.111285676878766</v>
      </c>
    </row>
    <row r="1809" spans="1:16" x14ac:dyDescent="0.25">
      <c r="A1809">
        <v>62.56</v>
      </c>
      <c r="B1809">
        <v>45377.670475648098</v>
      </c>
      <c r="C1809">
        <v>552.20000000000005</v>
      </c>
      <c r="D1809">
        <v>197.37325672963499</v>
      </c>
      <c r="E1809">
        <v>1</v>
      </c>
      <c r="F1809">
        <v>1.3499999698299999E-4</v>
      </c>
      <c r="G1809">
        <v>-1.31578947368421</v>
      </c>
      <c r="H1809">
        <v>5.1919918906625098</v>
      </c>
      <c r="I1809">
        <v>197.37325672963499</v>
      </c>
      <c r="L1809">
        <v>7.8644771874242796</v>
      </c>
      <c r="M1809">
        <v>7.8644771874242796</v>
      </c>
      <c r="N1809">
        <v>0.12625906429925501</v>
      </c>
      <c r="O1809">
        <v>13.7363184079602</v>
      </c>
      <c r="P1809">
        <v>-3.2731081434931197E-2</v>
      </c>
    </row>
    <row r="1810" spans="1:16" x14ac:dyDescent="0.25">
      <c r="A1810">
        <v>62.6</v>
      </c>
      <c r="B1810">
        <v>45377.6704761574</v>
      </c>
      <c r="C1810">
        <v>552.20000000000005</v>
      </c>
      <c r="D1810">
        <v>197.37662977355799</v>
      </c>
      <c r="E1810">
        <v>1</v>
      </c>
      <c r="F1810">
        <v>1.3499999698299999E-4</v>
      </c>
      <c r="G1810">
        <v>-1.31578947368421</v>
      </c>
      <c r="H1810">
        <v>5.1953649345850001</v>
      </c>
      <c r="I1810">
        <v>197.37662977355799</v>
      </c>
      <c r="L1810">
        <v>7.8695878600341196</v>
      </c>
      <c r="M1810">
        <v>7.8695878600341196</v>
      </c>
      <c r="N1810">
        <v>0.12637968437501201</v>
      </c>
      <c r="O1810">
        <v>13.7363184079602</v>
      </c>
      <c r="P1810">
        <v>-3.2731081434931197E-2</v>
      </c>
    </row>
    <row r="1811" spans="1:16" x14ac:dyDescent="0.25">
      <c r="A1811">
        <v>62.64</v>
      </c>
      <c r="B1811">
        <v>45377.670476574101</v>
      </c>
      <c r="C1811">
        <v>551</v>
      </c>
      <c r="D1811">
        <v>197.38000281748</v>
      </c>
      <c r="E1811">
        <v>1</v>
      </c>
      <c r="F1811">
        <v>1.3499999698299999E-4</v>
      </c>
      <c r="G1811">
        <v>-1.5789473684214099</v>
      </c>
      <c r="H1811">
        <v>5.1987379785075003</v>
      </c>
      <c r="I1811">
        <v>197.38000281748</v>
      </c>
      <c r="L1811">
        <v>7.8746985326439498</v>
      </c>
      <c r="M1811">
        <v>7.8746985326439498</v>
      </c>
      <c r="N1811">
        <v>0.12650030445076599</v>
      </c>
      <c r="O1811">
        <v>13.7064676616915</v>
      </c>
      <c r="P1811">
        <v>-3.9277297721924398E-2</v>
      </c>
    </row>
    <row r="1812" spans="1:16" x14ac:dyDescent="0.25">
      <c r="A1812">
        <v>62.68</v>
      </c>
      <c r="B1812">
        <v>45377.670477036998</v>
      </c>
      <c r="C1812">
        <v>553.20000000000005</v>
      </c>
      <c r="D1812">
        <v>197.38334560988699</v>
      </c>
      <c r="E1812">
        <v>1</v>
      </c>
      <c r="F1812">
        <v>1.3499999698299999E-4</v>
      </c>
      <c r="G1812">
        <v>2.8947368421056199</v>
      </c>
      <c r="H1812">
        <v>5.2020807709149901</v>
      </c>
      <c r="I1812">
        <v>197.38334560988699</v>
      </c>
      <c r="L1812">
        <v>7.8797633696250102</v>
      </c>
      <c r="M1812">
        <v>7.8797633696250102</v>
      </c>
      <c r="N1812">
        <v>0.126560614488646</v>
      </c>
      <c r="O1812">
        <v>13.761194029850801</v>
      </c>
      <c r="P1812">
        <v>7.2008379156855595E-2</v>
      </c>
    </row>
    <row r="1813" spans="1:16" x14ac:dyDescent="0.25">
      <c r="A1813">
        <v>62.72</v>
      </c>
      <c r="B1813">
        <v>45377.670477488398</v>
      </c>
      <c r="C1813">
        <v>551</v>
      </c>
      <c r="D1813">
        <v>197.38662789926499</v>
      </c>
      <c r="E1813">
        <v>1</v>
      </c>
      <c r="F1813">
        <v>1.12499997485E-4</v>
      </c>
      <c r="G1813">
        <v>-2.8947368421056199</v>
      </c>
      <c r="H1813">
        <v>5.2053630602924796</v>
      </c>
      <c r="I1813">
        <v>197.38662789926499</v>
      </c>
      <c r="L1813">
        <v>7.8847365353484804</v>
      </c>
      <c r="M1813">
        <v>7.8847365353484804</v>
      </c>
      <c r="N1813">
        <v>0.12650030445071</v>
      </c>
      <c r="O1813">
        <v>13.7064676616915</v>
      </c>
      <c r="P1813">
        <v>-7.2008379156855595E-2</v>
      </c>
    </row>
    <row r="1814" spans="1:16" x14ac:dyDescent="0.25">
      <c r="A1814">
        <v>62.76</v>
      </c>
      <c r="B1814">
        <v>45377.670477951397</v>
      </c>
      <c r="C1814">
        <v>552.20000000000005</v>
      </c>
      <c r="D1814">
        <v>197.38995556591499</v>
      </c>
      <c r="E1814">
        <v>1</v>
      </c>
      <c r="F1814">
        <v>1.3499999698299999E-4</v>
      </c>
      <c r="G1814">
        <v>-1.31578947368421</v>
      </c>
      <c r="H1814">
        <v>5.2086907269425096</v>
      </c>
      <c r="I1814">
        <v>197.38995556591499</v>
      </c>
      <c r="L1814">
        <v>7.8897784545151799</v>
      </c>
      <c r="M1814">
        <v>7.8897784545151799</v>
      </c>
      <c r="N1814">
        <v>0.12650030445076799</v>
      </c>
      <c r="O1814">
        <v>13.7363184079602</v>
      </c>
      <c r="P1814">
        <v>-3.2731081434931197E-2</v>
      </c>
    </row>
    <row r="1815" spans="1:16" x14ac:dyDescent="0.25">
      <c r="A1815">
        <v>62.8</v>
      </c>
      <c r="B1815">
        <v>45377.670478414402</v>
      </c>
      <c r="C1815">
        <v>551</v>
      </c>
      <c r="D1815">
        <v>197.39328323256501</v>
      </c>
      <c r="E1815">
        <v>1</v>
      </c>
      <c r="F1815" s="48">
        <v>8.9999997987999996E-5</v>
      </c>
      <c r="G1815">
        <v>-2.8947368421056199</v>
      </c>
      <c r="H1815">
        <v>5.2120183935925004</v>
      </c>
      <c r="I1815">
        <v>197.39328323256501</v>
      </c>
      <c r="L1815">
        <v>7.8948203736818403</v>
      </c>
      <c r="M1815">
        <v>7.8948203736818403</v>
      </c>
      <c r="N1815">
        <v>0.126439994412889</v>
      </c>
      <c r="O1815">
        <v>13.7064676616915</v>
      </c>
      <c r="P1815">
        <v>-7.2008379156855595E-2</v>
      </c>
    </row>
    <row r="1816" spans="1:16" x14ac:dyDescent="0.25">
      <c r="A1816">
        <v>62.84</v>
      </c>
      <c r="B1816">
        <v>45377.670478888896</v>
      </c>
      <c r="C1816">
        <v>551</v>
      </c>
      <c r="D1816">
        <v>197.39661089921501</v>
      </c>
      <c r="E1816">
        <v>1</v>
      </c>
      <c r="F1816">
        <v>1.12499997485E-4</v>
      </c>
      <c r="G1816">
        <v>0</v>
      </c>
      <c r="H1816">
        <v>5.2153460602425001</v>
      </c>
      <c r="I1816">
        <v>197.39661089921501</v>
      </c>
      <c r="L1816">
        <v>7.8998622928484998</v>
      </c>
      <c r="M1816">
        <v>7.8998622928484998</v>
      </c>
      <c r="N1816">
        <v>0.12634952935607099</v>
      </c>
      <c r="O1816">
        <v>13.7064676616915</v>
      </c>
      <c r="P1816">
        <v>0</v>
      </c>
    </row>
    <row r="1817" spans="1:16" x14ac:dyDescent="0.25">
      <c r="A1817">
        <v>62.88</v>
      </c>
      <c r="B1817">
        <v>45377.670479351902</v>
      </c>
      <c r="C1817">
        <v>551</v>
      </c>
      <c r="D1817">
        <v>197.39989318859301</v>
      </c>
      <c r="E1817">
        <v>1</v>
      </c>
      <c r="F1817">
        <v>1.3499999698299999E-4</v>
      </c>
      <c r="G1817">
        <v>-1.5789473684214099</v>
      </c>
      <c r="H1817">
        <v>5.2186283496199897</v>
      </c>
      <c r="I1817">
        <v>197.39989318859301</v>
      </c>
      <c r="L1817">
        <v>7.9048354585719798</v>
      </c>
      <c r="M1817">
        <v>7.9048354585719798</v>
      </c>
      <c r="N1817">
        <v>0.12616859924243901</v>
      </c>
      <c r="O1817">
        <v>13.7064676616915</v>
      </c>
      <c r="P1817">
        <v>-3.9277297721924398E-2</v>
      </c>
    </row>
    <row r="1818" spans="1:16" x14ac:dyDescent="0.25">
      <c r="A1818">
        <v>62.92</v>
      </c>
      <c r="B1818">
        <v>45377.670479814798</v>
      </c>
      <c r="C1818">
        <v>551</v>
      </c>
      <c r="D1818">
        <v>197.40320572948499</v>
      </c>
      <c r="E1818">
        <v>1</v>
      </c>
      <c r="F1818">
        <v>1.3499999698299999E-4</v>
      </c>
      <c r="G1818">
        <v>-2.8947368421056199</v>
      </c>
      <c r="H1818">
        <v>5.2219408905124904</v>
      </c>
      <c r="I1818">
        <v>197.40320572948499</v>
      </c>
      <c r="L1818">
        <v>7.9098544599242402</v>
      </c>
      <c r="M1818">
        <v>7.9098544599242402</v>
      </c>
      <c r="N1818">
        <v>0.126047979166625</v>
      </c>
      <c r="O1818">
        <v>13.7064676616915</v>
      </c>
      <c r="P1818">
        <v>-7.2008379156855595E-2</v>
      </c>
    </row>
    <row r="1819" spans="1:16" x14ac:dyDescent="0.25">
      <c r="A1819">
        <v>62.96</v>
      </c>
      <c r="B1819">
        <v>45377.670480277797</v>
      </c>
      <c r="C1819">
        <v>551</v>
      </c>
      <c r="D1819">
        <v>197.406518270378</v>
      </c>
      <c r="E1819">
        <v>1</v>
      </c>
      <c r="F1819">
        <v>1.3499999698299999E-4</v>
      </c>
      <c r="G1819">
        <v>-1.5789473684214099</v>
      </c>
      <c r="H1819">
        <v>5.2252534314050099</v>
      </c>
      <c r="I1819">
        <v>197.406518270378</v>
      </c>
      <c r="L1819">
        <v>7.9148734612765503</v>
      </c>
      <c r="M1819">
        <v>7.9148734612765503</v>
      </c>
      <c r="N1819">
        <v>0.12601782414774301</v>
      </c>
      <c r="O1819">
        <v>13.7064676616915</v>
      </c>
      <c r="P1819">
        <v>-3.9277297721924398E-2</v>
      </c>
    </row>
    <row r="1820" spans="1:16" x14ac:dyDescent="0.25">
      <c r="A1820">
        <v>63</v>
      </c>
      <c r="B1820">
        <v>45377.6704807407</v>
      </c>
      <c r="C1820">
        <v>551</v>
      </c>
      <c r="D1820">
        <v>197.40986106278501</v>
      </c>
      <c r="E1820">
        <v>1</v>
      </c>
      <c r="F1820">
        <v>1.12499997485E-4</v>
      </c>
      <c r="G1820">
        <v>-1.5789473684214099</v>
      </c>
      <c r="H1820">
        <v>5.2285962238124997</v>
      </c>
      <c r="I1820">
        <v>197.40986106278501</v>
      </c>
      <c r="L1820">
        <v>7.9199382982576001</v>
      </c>
      <c r="M1820">
        <v>7.9199382982576001</v>
      </c>
      <c r="N1820">
        <v>0.12607813418562</v>
      </c>
      <c r="O1820">
        <v>13.7064676616915</v>
      </c>
      <c r="P1820">
        <v>-3.9277297721924398E-2</v>
      </c>
    </row>
    <row r="1821" spans="1:16" x14ac:dyDescent="0.25">
      <c r="A1821">
        <v>63.04</v>
      </c>
      <c r="B1821">
        <v>45377.670481203699</v>
      </c>
      <c r="C1821">
        <v>552.20000000000005</v>
      </c>
      <c r="D1821">
        <v>197.41320385519299</v>
      </c>
      <c r="E1821">
        <v>1</v>
      </c>
      <c r="F1821" s="48">
        <v>8.9999997987999996E-5</v>
      </c>
      <c r="G1821">
        <v>-1.31578947368421</v>
      </c>
      <c r="H1821">
        <v>5.2319390162200001</v>
      </c>
      <c r="I1821">
        <v>197.41320385519299</v>
      </c>
      <c r="L1821">
        <v>7.9250031352386499</v>
      </c>
      <c r="M1821">
        <v>7.9250031352386499</v>
      </c>
      <c r="N1821">
        <v>0.12607813418562</v>
      </c>
      <c r="O1821">
        <v>13.7363184079602</v>
      </c>
      <c r="P1821">
        <v>-3.2731081434931197E-2</v>
      </c>
    </row>
    <row r="1822" spans="1:16" x14ac:dyDescent="0.25">
      <c r="A1822">
        <v>63.08</v>
      </c>
      <c r="B1822">
        <v>45377.670481655099</v>
      </c>
      <c r="C1822">
        <v>552.20000000000005</v>
      </c>
      <c r="D1822">
        <v>197.41656177335801</v>
      </c>
      <c r="E1822">
        <v>1</v>
      </c>
      <c r="F1822">
        <v>1.3499999698299999E-4</v>
      </c>
      <c r="G1822">
        <v>1.5789473684214099</v>
      </c>
      <c r="H1822">
        <v>5.2352969343849898</v>
      </c>
      <c r="I1822">
        <v>197.41656177335801</v>
      </c>
      <c r="L1822">
        <v>7.9300908900340996</v>
      </c>
      <c r="M1822">
        <v>7.9300908900340996</v>
      </c>
      <c r="N1822">
        <v>0.12613844422349901</v>
      </c>
      <c r="O1822">
        <v>13.7363184079602</v>
      </c>
      <c r="P1822">
        <v>3.9277297721924398E-2</v>
      </c>
    </row>
    <row r="1823" spans="1:16" x14ac:dyDescent="0.25">
      <c r="A1823">
        <v>63.12</v>
      </c>
      <c r="B1823">
        <v>45377.670482118097</v>
      </c>
      <c r="C1823">
        <v>553.20000000000005</v>
      </c>
      <c r="D1823">
        <v>197.41993481727999</v>
      </c>
      <c r="E1823">
        <v>1</v>
      </c>
      <c r="F1823">
        <v>1.12499997485E-4</v>
      </c>
      <c r="G1823">
        <v>0</v>
      </c>
      <c r="H1823">
        <v>5.2386699783074802</v>
      </c>
      <c r="I1823">
        <v>197.41993481727999</v>
      </c>
      <c r="L1823">
        <v>7.9352015626439396</v>
      </c>
      <c r="M1823">
        <v>7.9352015626439396</v>
      </c>
      <c r="N1823">
        <v>0.126259064299198</v>
      </c>
      <c r="O1823">
        <v>13.761194029850801</v>
      </c>
      <c r="P1823">
        <v>0</v>
      </c>
    </row>
    <row r="1824" spans="1:16" x14ac:dyDescent="0.25">
      <c r="A1824">
        <v>63.16</v>
      </c>
      <c r="B1824">
        <v>45377.670482581001</v>
      </c>
      <c r="C1824">
        <v>553.20000000000005</v>
      </c>
      <c r="D1824">
        <v>197.42329273544499</v>
      </c>
      <c r="E1824">
        <v>1</v>
      </c>
      <c r="F1824">
        <v>1.3499999698299999E-4</v>
      </c>
      <c r="G1824">
        <v>2.8947368421056199</v>
      </c>
      <c r="H1824">
        <v>5.2420278964725098</v>
      </c>
      <c r="I1824">
        <v>197.42329273544499</v>
      </c>
      <c r="L1824">
        <v>7.9402893174394302</v>
      </c>
      <c r="M1824">
        <v>7.9402893174394302</v>
      </c>
      <c r="N1824">
        <v>0.12634952935607199</v>
      </c>
      <c r="O1824">
        <v>13.761194029850801</v>
      </c>
      <c r="P1824">
        <v>7.2008379156855595E-2</v>
      </c>
    </row>
    <row r="1825" spans="1:16" x14ac:dyDescent="0.25">
      <c r="A1825">
        <v>63.2</v>
      </c>
      <c r="B1825">
        <v>45377.670483055597</v>
      </c>
      <c r="C1825">
        <v>551</v>
      </c>
      <c r="D1825">
        <v>197.42660527633799</v>
      </c>
      <c r="E1825">
        <v>1</v>
      </c>
      <c r="F1825">
        <v>1.12499997485E-4</v>
      </c>
      <c r="G1825">
        <v>0</v>
      </c>
      <c r="H1825">
        <v>5.2453404373649999</v>
      </c>
      <c r="I1825">
        <v>197.42660527633799</v>
      </c>
      <c r="L1825">
        <v>7.9453083187916898</v>
      </c>
      <c r="M1825">
        <v>7.9453083187916898</v>
      </c>
      <c r="N1825">
        <v>0.12634952935607199</v>
      </c>
      <c r="O1825">
        <v>13.7064676616915</v>
      </c>
      <c r="P1825">
        <v>0</v>
      </c>
    </row>
    <row r="1826" spans="1:16" x14ac:dyDescent="0.25">
      <c r="A1826">
        <v>63.24</v>
      </c>
      <c r="B1826">
        <v>45377.670483518501</v>
      </c>
      <c r="C1826">
        <v>552.20000000000005</v>
      </c>
      <c r="D1826">
        <v>197.42991781723001</v>
      </c>
      <c r="E1826">
        <v>1</v>
      </c>
      <c r="F1826" s="48">
        <v>8.9999997987999996E-5</v>
      </c>
      <c r="G1826">
        <v>1.5789473684214099</v>
      </c>
      <c r="H1826">
        <v>5.2486529782574998</v>
      </c>
      <c r="I1826">
        <v>197.42991781723001</v>
      </c>
      <c r="L1826">
        <v>7.9503273201439599</v>
      </c>
      <c r="M1826">
        <v>7.9503273201439502</v>
      </c>
      <c r="N1826">
        <v>0.126319374337131</v>
      </c>
      <c r="O1826">
        <v>13.7363184079602</v>
      </c>
      <c r="P1826">
        <v>3.9277297721924398E-2</v>
      </c>
    </row>
    <row r="1827" spans="1:16" x14ac:dyDescent="0.25">
      <c r="A1827">
        <v>63.28</v>
      </c>
      <c r="B1827">
        <v>45377.670483981499</v>
      </c>
      <c r="C1827">
        <v>551</v>
      </c>
      <c r="D1827">
        <v>197.43326060963801</v>
      </c>
      <c r="E1827">
        <v>1</v>
      </c>
      <c r="F1827">
        <v>1.3499999698299999E-4</v>
      </c>
      <c r="G1827">
        <v>1.57894736842081</v>
      </c>
      <c r="H1827">
        <v>5.2519957706649896</v>
      </c>
      <c r="I1827">
        <v>197.43326060963801</v>
      </c>
      <c r="L1827">
        <v>7.9553921571250097</v>
      </c>
      <c r="M1827">
        <v>7.9553921571250097</v>
      </c>
      <c r="N1827">
        <v>0.12628921931819401</v>
      </c>
      <c r="O1827">
        <v>13.7064676616915</v>
      </c>
      <c r="P1827">
        <v>3.9277297721910402E-2</v>
      </c>
    </row>
    <row r="1828" spans="1:16" x14ac:dyDescent="0.25">
      <c r="A1828">
        <v>63.32</v>
      </c>
      <c r="B1828">
        <v>45377.670484444403</v>
      </c>
      <c r="C1828">
        <v>551</v>
      </c>
      <c r="D1828">
        <v>197.43658827628701</v>
      </c>
      <c r="E1828">
        <v>1</v>
      </c>
      <c r="F1828">
        <v>1.12499997485E-4</v>
      </c>
      <c r="G1828">
        <v>-1.5789473684214099</v>
      </c>
      <c r="H1828">
        <v>5.2553234373149804</v>
      </c>
      <c r="I1828">
        <v>197.43658827628701</v>
      </c>
      <c r="L1828">
        <v>7.9604340762916701</v>
      </c>
      <c r="M1828">
        <v>7.9604340762916701</v>
      </c>
      <c r="N1828">
        <v>0.126259064299198</v>
      </c>
      <c r="O1828">
        <v>13.7064676616915</v>
      </c>
      <c r="P1828">
        <v>-3.9277297721924398E-2</v>
      </c>
    </row>
    <row r="1829" spans="1:16" x14ac:dyDescent="0.25">
      <c r="A1829">
        <v>63.36</v>
      </c>
      <c r="B1829">
        <v>45377.670484907401</v>
      </c>
      <c r="C1829">
        <v>551</v>
      </c>
      <c r="D1829">
        <v>197.43990081717999</v>
      </c>
      <c r="E1829">
        <v>1</v>
      </c>
      <c r="F1829">
        <v>1.3499999698299999E-4</v>
      </c>
      <c r="G1829">
        <v>-1.5789473684214099</v>
      </c>
      <c r="H1829">
        <v>5.2586359782075096</v>
      </c>
      <c r="I1829">
        <v>197.43990081717999</v>
      </c>
      <c r="L1829">
        <v>7.9654530776439696</v>
      </c>
      <c r="M1829">
        <v>7.9654530776439696</v>
      </c>
      <c r="N1829">
        <v>0.12613844422349699</v>
      </c>
      <c r="O1829">
        <v>13.7064676616915</v>
      </c>
      <c r="P1829">
        <v>-3.9277297721924398E-2</v>
      </c>
    </row>
    <row r="1830" spans="1:16" x14ac:dyDescent="0.25">
      <c r="A1830">
        <v>63.4</v>
      </c>
      <c r="B1830">
        <v>45377.6704853704</v>
      </c>
      <c r="C1830">
        <v>549.79999999999995</v>
      </c>
      <c r="D1830">
        <v>197.443213358073</v>
      </c>
      <c r="E1830">
        <v>1</v>
      </c>
      <c r="F1830">
        <v>1.5499999653500001E-4</v>
      </c>
      <c r="G1830">
        <v>-1.57894736842081</v>
      </c>
      <c r="H1830">
        <v>5.2619485190999997</v>
      </c>
      <c r="I1830">
        <v>197.443213358073</v>
      </c>
      <c r="L1830">
        <v>7.9704720789962398</v>
      </c>
      <c r="M1830">
        <v>7.9704720789962398</v>
      </c>
      <c r="N1830">
        <v>0.12601782414774301</v>
      </c>
      <c r="O1830">
        <v>13.676616915422899</v>
      </c>
      <c r="P1830">
        <v>-3.9277297721910402E-2</v>
      </c>
    </row>
    <row r="1831" spans="1:16" x14ac:dyDescent="0.25">
      <c r="A1831">
        <v>63.44</v>
      </c>
      <c r="B1831">
        <v>45377.670485833303</v>
      </c>
      <c r="C1831">
        <v>552.20000000000005</v>
      </c>
      <c r="D1831">
        <v>197.44654102472299</v>
      </c>
      <c r="E1831">
        <v>1</v>
      </c>
      <c r="F1831">
        <v>1.3499999698299999E-4</v>
      </c>
      <c r="G1831">
        <v>-1.31578947368421</v>
      </c>
      <c r="H1831">
        <v>5.2652761857500003</v>
      </c>
      <c r="I1831">
        <v>197.44654102472299</v>
      </c>
      <c r="L1831">
        <v>7.9755139981629002</v>
      </c>
      <c r="M1831">
        <v>7.9755139981629002</v>
      </c>
      <c r="N1831">
        <v>0.12598766912880099</v>
      </c>
      <c r="O1831">
        <v>13.7363184079602</v>
      </c>
      <c r="P1831">
        <v>-3.2731081434931197E-2</v>
      </c>
    </row>
    <row r="1832" spans="1:16" x14ac:dyDescent="0.25">
      <c r="A1832">
        <v>63.48</v>
      </c>
      <c r="B1832">
        <v>45377.670486284696</v>
      </c>
      <c r="C1832">
        <v>551</v>
      </c>
      <c r="D1832">
        <v>197.44986869137301</v>
      </c>
      <c r="E1832">
        <v>1</v>
      </c>
      <c r="F1832">
        <v>1.3499999698299999E-4</v>
      </c>
      <c r="G1832">
        <v>0</v>
      </c>
      <c r="H1832">
        <v>5.2686038523999903</v>
      </c>
      <c r="I1832">
        <v>197.44986869137301</v>
      </c>
      <c r="L1832">
        <v>7.9805559173295499</v>
      </c>
      <c r="M1832">
        <v>7.9805559173295499</v>
      </c>
      <c r="N1832">
        <v>0.12607813418562</v>
      </c>
      <c r="O1832">
        <v>13.7064676616915</v>
      </c>
      <c r="P1832">
        <v>0</v>
      </c>
    </row>
    <row r="1833" spans="1:16" x14ac:dyDescent="0.25">
      <c r="A1833">
        <v>63.52</v>
      </c>
      <c r="B1833">
        <v>45377.670486747702</v>
      </c>
      <c r="C1833">
        <v>548.6</v>
      </c>
      <c r="D1833">
        <v>197.45321148378</v>
      </c>
      <c r="E1833">
        <v>1</v>
      </c>
      <c r="F1833" s="48">
        <v>8.9999997987999996E-5</v>
      </c>
      <c r="G1833">
        <v>-4.7368421052630403</v>
      </c>
      <c r="H1833">
        <v>5.2719466448074899</v>
      </c>
      <c r="I1833">
        <v>197.45321148378</v>
      </c>
      <c r="L1833">
        <v>7.9856207543106104</v>
      </c>
      <c r="M1833">
        <v>7.9856207543106104</v>
      </c>
      <c r="N1833">
        <v>0.12610828920450201</v>
      </c>
      <c r="O1833">
        <v>13.646766169154199</v>
      </c>
      <c r="P1833">
        <v>-0.11783189316574801</v>
      </c>
    </row>
    <row r="1834" spans="1:16" x14ac:dyDescent="0.25">
      <c r="A1834">
        <v>63.56</v>
      </c>
      <c r="B1834">
        <v>45377.670487210598</v>
      </c>
      <c r="C1834">
        <v>551</v>
      </c>
      <c r="D1834">
        <v>197.45656940194499</v>
      </c>
      <c r="E1834">
        <v>1</v>
      </c>
      <c r="F1834">
        <v>1.3499999698299999E-4</v>
      </c>
      <c r="G1834">
        <v>0</v>
      </c>
      <c r="H1834">
        <v>5.2753045629725097</v>
      </c>
      <c r="I1834">
        <v>197.45656940194499</v>
      </c>
      <c r="L1834">
        <v>7.9907085091061001</v>
      </c>
      <c r="M1834">
        <v>7.9907085091061001</v>
      </c>
      <c r="N1834">
        <v>0.12616859924243901</v>
      </c>
      <c r="O1834">
        <v>13.7064676616915</v>
      </c>
      <c r="P1834">
        <v>0</v>
      </c>
    </row>
    <row r="1835" spans="1:16" x14ac:dyDescent="0.25">
      <c r="A1835">
        <v>63.6</v>
      </c>
      <c r="B1835">
        <v>45377.670487685202</v>
      </c>
      <c r="C1835">
        <v>548.6</v>
      </c>
      <c r="D1835">
        <v>197.45995757162501</v>
      </c>
      <c r="E1835">
        <v>1</v>
      </c>
      <c r="F1835" s="48">
        <v>8.9999997987999996E-5</v>
      </c>
      <c r="G1835">
        <v>-3.1578947368416301</v>
      </c>
      <c r="H1835">
        <v>5.2786927326524999</v>
      </c>
      <c r="I1835">
        <v>197.45995757162501</v>
      </c>
      <c r="L1835">
        <v>7.9958420995303303</v>
      </c>
      <c r="M1835">
        <v>7.9958420995303303</v>
      </c>
      <c r="N1835">
        <v>0.12628921931819401</v>
      </c>
      <c r="O1835">
        <v>13.646766169154199</v>
      </c>
      <c r="P1835">
        <v>-7.8554595443823205E-2</v>
      </c>
    </row>
    <row r="1836" spans="1:16" x14ac:dyDescent="0.25">
      <c r="A1836">
        <v>63.64</v>
      </c>
      <c r="B1836">
        <v>45377.670488148098</v>
      </c>
      <c r="C1836">
        <v>547.6</v>
      </c>
      <c r="D1836">
        <v>197.46333061554799</v>
      </c>
      <c r="E1836">
        <v>1</v>
      </c>
      <c r="F1836">
        <v>1.5499999653500001E-4</v>
      </c>
      <c r="G1836">
        <v>-4.4736842105258399</v>
      </c>
      <c r="H1836">
        <v>5.2820657765750001</v>
      </c>
      <c r="I1836">
        <v>197.46333061554799</v>
      </c>
      <c r="L1836">
        <v>8.0009527721401703</v>
      </c>
      <c r="M1836">
        <v>8.0009527721401703</v>
      </c>
      <c r="N1836">
        <v>0.12647014943182699</v>
      </c>
      <c r="O1836">
        <v>13.6218905472637</v>
      </c>
      <c r="P1836">
        <v>-0.111285676878752</v>
      </c>
    </row>
    <row r="1837" spans="1:16" x14ac:dyDescent="0.25">
      <c r="A1837">
        <v>63.68</v>
      </c>
      <c r="B1837">
        <v>45377.670488611097</v>
      </c>
      <c r="C1837">
        <v>552.20000000000005</v>
      </c>
      <c r="D1837">
        <v>197.46665828219801</v>
      </c>
      <c r="E1837">
        <v>1</v>
      </c>
      <c r="F1837" s="48">
        <v>8.9999997987999996E-5</v>
      </c>
      <c r="G1837">
        <v>1.5789473684214099</v>
      </c>
      <c r="H1837">
        <v>5.2853934432249901</v>
      </c>
      <c r="I1837">
        <v>197.46665828219801</v>
      </c>
      <c r="L1837">
        <v>8.0059946913068192</v>
      </c>
      <c r="M1837">
        <v>8.0059946913068192</v>
      </c>
      <c r="N1837">
        <v>0.12650030445076499</v>
      </c>
      <c r="O1837">
        <v>13.7363184079602</v>
      </c>
      <c r="P1837">
        <v>3.9277297721924398E-2</v>
      </c>
    </row>
    <row r="1838" spans="1:16" x14ac:dyDescent="0.25">
      <c r="A1838">
        <v>63.72</v>
      </c>
      <c r="B1838">
        <v>45377.670489074102</v>
      </c>
      <c r="C1838">
        <v>551</v>
      </c>
      <c r="D1838">
        <v>197.46997082308999</v>
      </c>
      <c r="E1838">
        <v>1</v>
      </c>
      <c r="F1838">
        <v>1.3499999698299999E-4</v>
      </c>
      <c r="G1838">
        <v>0</v>
      </c>
      <c r="H1838">
        <v>5.2887059841174802</v>
      </c>
      <c r="I1838">
        <v>197.46997082308999</v>
      </c>
      <c r="L1838">
        <v>8.0110136926590894</v>
      </c>
      <c r="M1838">
        <v>8.0110136926590894</v>
      </c>
      <c r="N1838">
        <v>0.12650030445070901</v>
      </c>
      <c r="O1838">
        <v>13.7064676616915</v>
      </c>
      <c r="P1838">
        <v>0</v>
      </c>
    </row>
    <row r="1839" spans="1:16" x14ac:dyDescent="0.25">
      <c r="A1839">
        <v>63.76</v>
      </c>
      <c r="B1839">
        <v>45377.670489536999</v>
      </c>
      <c r="C1839">
        <v>551</v>
      </c>
      <c r="D1839">
        <v>197.473313615498</v>
      </c>
      <c r="E1839">
        <v>1</v>
      </c>
      <c r="F1839">
        <v>1.12499997485E-4</v>
      </c>
      <c r="G1839">
        <v>0</v>
      </c>
      <c r="H1839">
        <v>5.2920487765250099</v>
      </c>
      <c r="I1839">
        <v>197.473313615498</v>
      </c>
      <c r="L1839">
        <v>8.0160785296401809</v>
      </c>
      <c r="M1839">
        <v>8.0160785296401809</v>
      </c>
      <c r="N1839">
        <v>0.12650030445076599</v>
      </c>
      <c r="O1839">
        <v>13.7064676616915</v>
      </c>
      <c r="P1839">
        <v>0</v>
      </c>
    </row>
    <row r="1840" spans="1:16" x14ac:dyDescent="0.25">
      <c r="A1840">
        <v>63.8</v>
      </c>
      <c r="B1840">
        <v>45377.670489999997</v>
      </c>
      <c r="C1840">
        <v>551</v>
      </c>
      <c r="D1840">
        <v>197.47664128214799</v>
      </c>
      <c r="E1840">
        <v>1</v>
      </c>
      <c r="F1840">
        <v>1.12499997485E-4</v>
      </c>
      <c r="G1840">
        <v>-1.5789473684214099</v>
      </c>
      <c r="H1840">
        <v>5.2953764431749999</v>
      </c>
      <c r="I1840">
        <v>197.47664128214799</v>
      </c>
      <c r="L1840">
        <v>8.0211204488068404</v>
      </c>
      <c r="M1840">
        <v>8.0211204488068404</v>
      </c>
      <c r="N1840">
        <v>0.12647014943182699</v>
      </c>
      <c r="O1840">
        <v>13.7064676616915</v>
      </c>
      <c r="P1840">
        <v>-3.9277297721924398E-2</v>
      </c>
    </row>
    <row r="1841" spans="1:16" x14ac:dyDescent="0.25">
      <c r="A1841">
        <v>63.84</v>
      </c>
      <c r="B1841">
        <v>45377.670490451397</v>
      </c>
      <c r="C1841">
        <v>551</v>
      </c>
      <c r="D1841">
        <v>197.47995382304001</v>
      </c>
      <c r="E1841">
        <v>1</v>
      </c>
      <c r="F1841">
        <v>1.3499999698299999E-4</v>
      </c>
      <c r="G1841">
        <v>-1.5789473684214099</v>
      </c>
      <c r="H1841">
        <v>5.2986889840674998</v>
      </c>
      <c r="I1841">
        <v>197.47995382304001</v>
      </c>
      <c r="L1841">
        <v>8.0261394501591106</v>
      </c>
      <c r="M1841">
        <v>8.0261394501591106</v>
      </c>
      <c r="N1841">
        <v>0.12637968437501099</v>
      </c>
      <c r="O1841">
        <v>13.7064676616915</v>
      </c>
      <c r="P1841">
        <v>-3.9277297721924398E-2</v>
      </c>
    </row>
    <row r="1842" spans="1:16" x14ac:dyDescent="0.25">
      <c r="A1842">
        <v>63.88</v>
      </c>
      <c r="B1842">
        <v>45377.670490914403</v>
      </c>
      <c r="C1842">
        <v>548.6</v>
      </c>
      <c r="D1842">
        <v>197.483251238175</v>
      </c>
      <c r="E1842">
        <v>1</v>
      </c>
      <c r="F1842">
        <v>1.5499999653500001E-4</v>
      </c>
      <c r="G1842">
        <v>-6.05263157894725</v>
      </c>
      <c r="H1842">
        <v>5.30198639920249</v>
      </c>
      <c r="I1842">
        <v>197.483251238175</v>
      </c>
      <c r="L1842">
        <v>8.0311355336969807</v>
      </c>
      <c r="M1842">
        <v>8.0311355336969807</v>
      </c>
      <c r="N1842">
        <v>0.12622890928031599</v>
      </c>
      <c r="O1842">
        <v>13.646766169154199</v>
      </c>
      <c r="P1842">
        <v>-0.15056297460067899</v>
      </c>
    </row>
    <row r="1843" spans="1:16" x14ac:dyDescent="0.25">
      <c r="A1843">
        <v>63.92</v>
      </c>
      <c r="B1843">
        <v>45377.670491377299</v>
      </c>
      <c r="C1843">
        <v>552.20000000000005</v>
      </c>
      <c r="D1843">
        <v>197.48656377906701</v>
      </c>
      <c r="E1843">
        <v>1</v>
      </c>
      <c r="F1843" s="48">
        <v>8.9999997987999996E-5</v>
      </c>
      <c r="G1843">
        <v>-1.31578947368421</v>
      </c>
      <c r="H1843">
        <v>5.3052989400949802</v>
      </c>
      <c r="I1843">
        <v>197.48656377906701</v>
      </c>
      <c r="L1843">
        <v>8.0361545350492403</v>
      </c>
      <c r="M1843">
        <v>8.0361545350492403</v>
      </c>
      <c r="N1843">
        <v>0.126138444223444</v>
      </c>
      <c r="O1843">
        <v>13.7363184079602</v>
      </c>
      <c r="P1843">
        <v>-3.2731081434931197E-2</v>
      </c>
    </row>
    <row r="1844" spans="1:16" x14ac:dyDescent="0.25">
      <c r="A1844">
        <v>63.96</v>
      </c>
      <c r="B1844">
        <v>45377.670491851903</v>
      </c>
      <c r="C1844">
        <v>549.79999999999995</v>
      </c>
      <c r="D1844">
        <v>197.48987631995999</v>
      </c>
      <c r="E1844">
        <v>1</v>
      </c>
      <c r="F1844">
        <v>1.12499997485E-4</v>
      </c>
      <c r="G1844">
        <v>-1.57894736842081</v>
      </c>
      <c r="H1844">
        <v>5.3086114809875102</v>
      </c>
      <c r="I1844">
        <v>197.48987631995999</v>
      </c>
      <c r="L1844">
        <v>8.0411735364015495</v>
      </c>
      <c r="M1844">
        <v>8.0411735364015495</v>
      </c>
      <c r="N1844">
        <v>0.12613844422349699</v>
      </c>
      <c r="O1844">
        <v>13.676616915422899</v>
      </c>
      <c r="P1844">
        <v>-3.9277297721910402E-2</v>
      </c>
    </row>
    <row r="1845" spans="1:16" x14ac:dyDescent="0.25">
      <c r="A1845">
        <v>64</v>
      </c>
      <c r="B1845">
        <v>45377.670492314799</v>
      </c>
      <c r="C1845">
        <v>549.79999999999995</v>
      </c>
      <c r="D1845">
        <v>197.493219112368</v>
      </c>
      <c r="E1845">
        <v>1</v>
      </c>
      <c r="F1845">
        <v>1.12499997485E-4</v>
      </c>
      <c r="G1845">
        <v>-3.1578947368422199</v>
      </c>
      <c r="H1845">
        <v>5.311954273395</v>
      </c>
      <c r="I1845">
        <v>197.493219112368</v>
      </c>
      <c r="L1845">
        <v>8.0462383733826002</v>
      </c>
      <c r="M1845">
        <v>8.0462383733826002</v>
      </c>
      <c r="N1845">
        <v>0.126198754261377</v>
      </c>
      <c r="O1845">
        <v>13.676616915422899</v>
      </c>
      <c r="P1845">
        <v>-7.8554595443834904E-2</v>
      </c>
    </row>
    <row r="1846" spans="1:16" x14ac:dyDescent="0.25">
      <c r="A1846">
        <v>64.040000000000006</v>
      </c>
      <c r="B1846">
        <v>45377.670492777797</v>
      </c>
      <c r="C1846">
        <v>553.20000000000005</v>
      </c>
      <c r="D1846">
        <v>197.49656190477501</v>
      </c>
      <c r="E1846">
        <v>1</v>
      </c>
      <c r="F1846">
        <v>1.3499999698299999E-4</v>
      </c>
      <c r="G1846">
        <v>2.8947368421056199</v>
      </c>
      <c r="H1846">
        <v>5.3152970658024996</v>
      </c>
      <c r="I1846">
        <v>197.49656190477501</v>
      </c>
      <c r="L1846">
        <v>8.0513032103636508</v>
      </c>
      <c r="M1846">
        <v>8.0513032103636508</v>
      </c>
      <c r="N1846">
        <v>0.126198754261377</v>
      </c>
      <c r="O1846">
        <v>13.761194029850801</v>
      </c>
      <c r="P1846">
        <v>7.2008379156855595E-2</v>
      </c>
    </row>
    <row r="1847" spans="1:16" x14ac:dyDescent="0.25">
      <c r="A1847">
        <v>64.08</v>
      </c>
      <c r="B1847">
        <v>45377.670493240701</v>
      </c>
      <c r="C1847">
        <v>552.20000000000005</v>
      </c>
      <c r="D1847">
        <v>197.49993494869801</v>
      </c>
      <c r="E1847">
        <v>1</v>
      </c>
      <c r="F1847">
        <v>1.3499999698299999E-4</v>
      </c>
      <c r="G1847">
        <v>1.5789473684214099</v>
      </c>
      <c r="H1847">
        <v>5.31867010972499</v>
      </c>
      <c r="I1847">
        <v>197.49993494869801</v>
      </c>
      <c r="L1847">
        <v>8.0564138829734908</v>
      </c>
      <c r="M1847">
        <v>8.0564138829734908</v>
      </c>
      <c r="N1847">
        <v>0.12628921931819301</v>
      </c>
      <c r="O1847">
        <v>13.7363184079602</v>
      </c>
      <c r="P1847">
        <v>3.9277297721924398E-2</v>
      </c>
    </row>
    <row r="1848" spans="1:16" x14ac:dyDescent="0.25">
      <c r="A1848">
        <v>64.12</v>
      </c>
      <c r="B1848">
        <v>45377.670493703699</v>
      </c>
      <c r="C1848">
        <v>552.20000000000005</v>
      </c>
      <c r="D1848">
        <v>197.50330799261999</v>
      </c>
      <c r="E1848">
        <v>1</v>
      </c>
      <c r="F1848">
        <v>1.12499997485E-4</v>
      </c>
      <c r="G1848">
        <v>1.5789473684214099</v>
      </c>
      <c r="H1848">
        <v>5.3220431536474804</v>
      </c>
      <c r="I1848">
        <v>197.50330799261999</v>
      </c>
      <c r="L1848">
        <v>8.0615245555833308</v>
      </c>
      <c r="M1848">
        <v>8.0615245555833308</v>
      </c>
      <c r="N1848">
        <v>0.126409839393894</v>
      </c>
      <c r="O1848">
        <v>13.7363184079602</v>
      </c>
      <c r="P1848">
        <v>3.9277297721924398E-2</v>
      </c>
    </row>
    <row r="1849" spans="1:16" x14ac:dyDescent="0.25">
      <c r="A1849">
        <v>64.16</v>
      </c>
      <c r="B1849">
        <v>45377.670494166698</v>
      </c>
      <c r="C1849">
        <v>552.20000000000005</v>
      </c>
      <c r="D1849">
        <v>197.506650785028</v>
      </c>
      <c r="E1849">
        <v>1</v>
      </c>
      <c r="F1849">
        <v>1.3499999698299999E-4</v>
      </c>
      <c r="G1849">
        <v>3.1578947368422199</v>
      </c>
      <c r="H1849">
        <v>5.3253859460550101</v>
      </c>
      <c r="I1849">
        <v>197.506650785028</v>
      </c>
      <c r="L1849">
        <v>8.0665893925644294</v>
      </c>
      <c r="M1849">
        <v>8.0665893925644294</v>
      </c>
      <c r="N1849">
        <v>0.12647014943182799</v>
      </c>
      <c r="O1849">
        <v>13.7363184079602</v>
      </c>
      <c r="P1849">
        <v>7.8554595443834904E-2</v>
      </c>
    </row>
    <row r="1850" spans="1:16" x14ac:dyDescent="0.25">
      <c r="A1850">
        <v>64.2</v>
      </c>
      <c r="B1850">
        <v>45377.670494629601</v>
      </c>
      <c r="C1850">
        <v>552.20000000000005</v>
      </c>
      <c r="D1850">
        <v>197.50993307440501</v>
      </c>
      <c r="E1850">
        <v>1</v>
      </c>
      <c r="F1850" s="48">
        <v>8.9999997987999996E-5</v>
      </c>
      <c r="G1850">
        <v>0</v>
      </c>
      <c r="H1850">
        <v>5.3286682354324997</v>
      </c>
      <c r="I1850">
        <v>197.50993307440501</v>
      </c>
      <c r="L1850">
        <v>8.0715625582878996</v>
      </c>
      <c r="M1850">
        <v>8.0715625582878996</v>
      </c>
      <c r="N1850">
        <v>0.12637968437501201</v>
      </c>
      <c r="O1850">
        <v>13.7363184079602</v>
      </c>
      <c r="P1850">
        <v>0</v>
      </c>
    </row>
    <row r="1851" spans="1:16" x14ac:dyDescent="0.25">
      <c r="A1851">
        <v>64.239999999999995</v>
      </c>
      <c r="B1851">
        <v>45377.670495081002</v>
      </c>
      <c r="C1851">
        <v>549.79999999999995</v>
      </c>
      <c r="D1851">
        <v>197.51326074105501</v>
      </c>
      <c r="E1851">
        <v>1</v>
      </c>
      <c r="F1851">
        <v>1.12499997485E-4</v>
      </c>
      <c r="G1851">
        <v>-1.57894736842081</v>
      </c>
      <c r="H1851">
        <v>5.3319959020825003</v>
      </c>
      <c r="I1851">
        <v>197.51326074105501</v>
      </c>
      <c r="L1851">
        <v>8.0766044774545591</v>
      </c>
      <c r="M1851">
        <v>8.0766044774545591</v>
      </c>
      <c r="N1851">
        <v>0.12637968437501099</v>
      </c>
      <c r="O1851">
        <v>13.676616915422899</v>
      </c>
      <c r="P1851">
        <v>-3.9277297721910402E-2</v>
      </c>
    </row>
    <row r="1852" spans="1:16" x14ac:dyDescent="0.25">
      <c r="A1852">
        <v>64.28</v>
      </c>
      <c r="B1852">
        <v>45377.670495544</v>
      </c>
      <c r="C1852">
        <v>551</v>
      </c>
      <c r="D1852">
        <v>197.516588407705</v>
      </c>
      <c r="E1852">
        <v>1</v>
      </c>
      <c r="F1852">
        <v>1.12499997485E-4</v>
      </c>
      <c r="G1852">
        <v>3.1578947368416301</v>
      </c>
      <c r="H1852">
        <v>5.3353235687324903</v>
      </c>
      <c r="I1852">
        <v>197.516588407705</v>
      </c>
      <c r="L1852">
        <v>8.0816463966212204</v>
      </c>
      <c r="M1852">
        <v>8.0816463966212204</v>
      </c>
      <c r="N1852">
        <v>0.12634952935607199</v>
      </c>
      <c r="O1852">
        <v>13.7064676616915</v>
      </c>
      <c r="P1852">
        <v>7.8554595443823205E-2</v>
      </c>
    </row>
    <row r="1853" spans="1:16" x14ac:dyDescent="0.25">
      <c r="A1853">
        <v>64.319999999999993</v>
      </c>
      <c r="B1853">
        <v>45377.670496018502</v>
      </c>
      <c r="C1853">
        <v>549.79999999999995</v>
      </c>
      <c r="D1853">
        <v>197.519916074355</v>
      </c>
      <c r="E1853">
        <v>1</v>
      </c>
      <c r="F1853">
        <v>1.12499997485E-4</v>
      </c>
      <c r="G1853">
        <v>-1.57894736842081</v>
      </c>
      <c r="H1853">
        <v>5.33865123538249</v>
      </c>
      <c r="I1853">
        <v>197.519916074355</v>
      </c>
      <c r="L1853">
        <v>8.0866883157878799</v>
      </c>
      <c r="M1853">
        <v>8.0866883157878799</v>
      </c>
      <c r="N1853">
        <v>0.126289219318137</v>
      </c>
      <c r="O1853">
        <v>13.676616915422899</v>
      </c>
      <c r="P1853">
        <v>-3.9277297721910402E-2</v>
      </c>
    </row>
    <row r="1854" spans="1:16" x14ac:dyDescent="0.25">
      <c r="A1854">
        <v>64.36</v>
      </c>
      <c r="B1854">
        <v>45377.6704964815</v>
      </c>
      <c r="C1854">
        <v>551</v>
      </c>
      <c r="D1854">
        <v>197.52321348948999</v>
      </c>
      <c r="E1854">
        <v>1</v>
      </c>
      <c r="F1854">
        <v>1.12499997485E-4</v>
      </c>
      <c r="G1854">
        <v>3.1578947368416301</v>
      </c>
      <c r="H1854">
        <v>5.3419486505175104</v>
      </c>
      <c r="I1854">
        <v>197.52321348948999</v>
      </c>
      <c r="L1854">
        <v>8.0916843993257892</v>
      </c>
      <c r="M1854">
        <v>8.0916843993257892</v>
      </c>
      <c r="N1854">
        <v>0.12610828920455899</v>
      </c>
      <c r="O1854">
        <v>13.7064676616915</v>
      </c>
      <c r="P1854">
        <v>7.8554595443823205E-2</v>
      </c>
    </row>
    <row r="1855" spans="1:16" x14ac:dyDescent="0.25">
      <c r="A1855">
        <v>64.400000000000006</v>
      </c>
      <c r="B1855">
        <v>45377.670496944404</v>
      </c>
      <c r="C1855">
        <v>551</v>
      </c>
      <c r="D1855">
        <v>197.526526030383</v>
      </c>
      <c r="E1855">
        <v>1</v>
      </c>
      <c r="F1855">
        <v>1.3499999698299999E-4</v>
      </c>
      <c r="G1855">
        <v>4.4736842105258399</v>
      </c>
      <c r="H1855">
        <v>5.3452611914099997</v>
      </c>
      <c r="I1855">
        <v>197.526526030383</v>
      </c>
      <c r="L1855">
        <v>8.0967034006780594</v>
      </c>
      <c r="M1855">
        <v>8.0967034006780594</v>
      </c>
      <c r="N1855">
        <v>0.12598766912880399</v>
      </c>
      <c r="O1855">
        <v>13.7064676616915</v>
      </c>
      <c r="P1855">
        <v>0.111285676878752</v>
      </c>
    </row>
    <row r="1856" spans="1:16" x14ac:dyDescent="0.25">
      <c r="A1856">
        <v>64.44</v>
      </c>
      <c r="B1856">
        <v>45377.670497407402</v>
      </c>
      <c r="C1856">
        <v>551</v>
      </c>
      <c r="D1856">
        <v>197.52983857127501</v>
      </c>
      <c r="E1856">
        <v>1</v>
      </c>
      <c r="F1856">
        <v>1.12499997485E-4</v>
      </c>
      <c r="G1856">
        <v>-1.5789473684214099</v>
      </c>
      <c r="H1856">
        <v>5.3485737323025004</v>
      </c>
      <c r="I1856">
        <v>197.52983857127501</v>
      </c>
      <c r="L1856">
        <v>8.1017224020303207</v>
      </c>
      <c r="M1856">
        <v>8.1017224020303207</v>
      </c>
      <c r="N1856">
        <v>0.125957514109866</v>
      </c>
      <c r="O1856">
        <v>13.7064676616915</v>
      </c>
      <c r="P1856">
        <v>-3.9277297721924398E-2</v>
      </c>
    </row>
    <row r="1857" spans="1:16" x14ac:dyDescent="0.25">
      <c r="A1857">
        <v>64.48</v>
      </c>
      <c r="B1857">
        <v>45377.6704978704</v>
      </c>
      <c r="C1857">
        <v>551</v>
      </c>
      <c r="D1857">
        <v>197.53318136368301</v>
      </c>
      <c r="E1857">
        <v>1</v>
      </c>
      <c r="F1857">
        <v>1.12499997485E-4</v>
      </c>
      <c r="G1857">
        <v>0</v>
      </c>
      <c r="H1857">
        <v>5.3519165247099902</v>
      </c>
      <c r="I1857">
        <v>197.53318136368301</v>
      </c>
      <c r="L1857">
        <v>8.1067872390113696</v>
      </c>
      <c r="M1857">
        <v>8.1067872390113696</v>
      </c>
      <c r="N1857">
        <v>0.12601782414774201</v>
      </c>
      <c r="O1857">
        <v>13.7064676616915</v>
      </c>
      <c r="P1857">
        <v>0</v>
      </c>
    </row>
    <row r="1858" spans="1:16" x14ac:dyDescent="0.25">
      <c r="A1858">
        <v>64.52</v>
      </c>
      <c r="B1858">
        <v>45377.670498368097</v>
      </c>
      <c r="C1858">
        <v>548.6</v>
      </c>
      <c r="D1858">
        <v>197.53652415609</v>
      </c>
      <c r="E1858">
        <v>1</v>
      </c>
      <c r="F1858">
        <v>1.12499997485E-4</v>
      </c>
      <c r="G1858">
        <v>-3.1578947368416301</v>
      </c>
      <c r="H1858">
        <v>5.3552593171174898</v>
      </c>
      <c r="I1858">
        <v>197.53652415609</v>
      </c>
      <c r="L1858">
        <v>8.1118520759924309</v>
      </c>
      <c r="M1858">
        <v>8.1118520759924309</v>
      </c>
      <c r="N1858">
        <v>0.126017824147686</v>
      </c>
      <c r="O1858">
        <v>13.646766169154199</v>
      </c>
      <c r="P1858">
        <v>-7.8554595443823205E-2</v>
      </c>
    </row>
    <row r="1859" spans="1:16" x14ac:dyDescent="0.25">
      <c r="A1859">
        <v>64.56</v>
      </c>
      <c r="B1859">
        <v>45377.670498796302</v>
      </c>
      <c r="C1859">
        <v>549.79999999999995</v>
      </c>
      <c r="D1859">
        <v>197.539897200013</v>
      </c>
      <c r="E1859">
        <v>1</v>
      </c>
      <c r="F1859">
        <v>1.3499999698299999E-4</v>
      </c>
      <c r="G1859">
        <v>-1.57894736842081</v>
      </c>
      <c r="H1859">
        <v>5.3586323610400104</v>
      </c>
      <c r="I1859">
        <v>197.539897200013</v>
      </c>
      <c r="L1859">
        <v>8.1169627486023099</v>
      </c>
      <c r="M1859">
        <v>8.1169627486023099</v>
      </c>
      <c r="N1859">
        <v>0.12610828920456099</v>
      </c>
      <c r="O1859">
        <v>13.676616915422899</v>
      </c>
      <c r="P1859">
        <v>-3.9277297721910402E-2</v>
      </c>
    </row>
    <row r="1860" spans="1:16" x14ac:dyDescent="0.25">
      <c r="A1860">
        <v>64.599999999999994</v>
      </c>
      <c r="B1860">
        <v>45377.670499247703</v>
      </c>
      <c r="C1860">
        <v>548.6</v>
      </c>
      <c r="D1860">
        <v>197.54327024393501</v>
      </c>
      <c r="E1860">
        <v>1</v>
      </c>
      <c r="F1860">
        <v>1.3499999698299999E-4</v>
      </c>
      <c r="G1860">
        <v>-3.1578947368416301</v>
      </c>
      <c r="H1860">
        <v>5.3620054049624999</v>
      </c>
      <c r="I1860">
        <v>197.54327024393501</v>
      </c>
      <c r="L1860">
        <v>8.1220734212121499</v>
      </c>
      <c r="M1860">
        <v>8.1220734212121499</v>
      </c>
      <c r="N1860">
        <v>0.12622890928031699</v>
      </c>
      <c r="O1860">
        <v>13.646766169154199</v>
      </c>
      <c r="P1860">
        <v>-7.8554595443823205E-2</v>
      </c>
    </row>
    <row r="1861" spans="1:16" x14ac:dyDescent="0.25">
      <c r="A1861">
        <v>64.64</v>
      </c>
      <c r="B1861">
        <v>45377.670499710701</v>
      </c>
      <c r="C1861">
        <v>549.79999999999995</v>
      </c>
      <c r="D1861">
        <v>197.54662816210001</v>
      </c>
      <c r="E1861">
        <v>1</v>
      </c>
      <c r="F1861">
        <v>1.5499999653500001E-4</v>
      </c>
      <c r="G1861">
        <v>1.57894736842081</v>
      </c>
      <c r="H1861">
        <v>5.3653633231275002</v>
      </c>
      <c r="I1861">
        <v>197.54662816210001</v>
      </c>
      <c r="L1861">
        <v>8.1271611760075899</v>
      </c>
      <c r="M1861">
        <v>8.1271611760075899</v>
      </c>
      <c r="N1861">
        <v>0.12634952935607199</v>
      </c>
      <c r="O1861">
        <v>13.676616915422899</v>
      </c>
      <c r="P1861">
        <v>3.9277297721912803E-2</v>
      </c>
    </row>
    <row r="1862" spans="1:16" x14ac:dyDescent="0.25">
      <c r="A1862">
        <v>64.680000000000007</v>
      </c>
      <c r="B1862">
        <v>45377.670500173597</v>
      </c>
      <c r="C1862">
        <v>548.6</v>
      </c>
      <c r="D1862">
        <v>197.54995582875</v>
      </c>
      <c r="E1862">
        <v>1</v>
      </c>
      <c r="F1862">
        <v>1.12499997485E-4</v>
      </c>
      <c r="G1862">
        <v>-4.7368421052630403</v>
      </c>
      <c r="H1862">
        <v>5.3686909897774902</v>
      </c>
      <c r="I1862">
        <v>197.54995582875</v>
      </c>
      <c r="L1862">
        <v>8.1322030951742494</v>
      </c>
      <c r="M1862">
        <v>8.1322030951742494</v>
      </c>
      <c r="N1862">
        <v>0.12637968437500999</v>
      </c>
      <c r="O1862">
        <v>13.646766169154199</v>
      </c>
      <c r="P1862">
        <v>-0.11783189316574801</v>
      </c>
    </row>
    <row r="1863" spans="1:16" x14ac:dyDescent="0.25">
      <c r="A1863">
        <v>64.72</v>
      </c>
      <c r="B1863">
        <v>45377.670500648201</v>
      </c>
      <c r="C1863">
        <v>548.6</v>
      </c>
      <c r="D1863">
        <v>197.5532834954</v>
      </c>
      <c r="E1863">
        <v>1</v>
      </c>
      <c r="F1863" s="48">
        <v>8.9999997987999996E-5</v>
      </c>
      <c r="G1863">
        <v>-1.57894736842081</v>
      </c>
      <c r="H1863">
        <v>5.3720186564274899</v>
      </c>
      <c r="I1863">
        <v>197.5532834954</v>
      </c>
      <c r="L1863">
        <v>8.1372450143409107</v>
      </c>
      <c r="M1863">
        <v>8.1372450143409107</v>
      </c>
      <c r="N1863">
        <v>0.126409839393894</v>
      </c>
      <c r="O1863">
        <v>13.646766169154199</v>
      </c>
      <c r="P1863">
        <v>-3.9277297721912803E-2</v>
      </c>
    </row>
    <row r="1864" spans="1:16" x14ac:dyDescent="0.25">
      <c r="A1864">
        <v>64.760000000000005</v>
      </c>
      <c r="B1864">
        <v>45377.670501111097</v>
      </c>
      <c r="C1864">
        <v>549.79999999999995</v>
      </c>
      <c r="D1864">
        <v>197.556626287808</v>
      </c>
      <c r="E1864">
        <v>1</v>
      </c>
      <c r="F1864">
        <v>1.5499999653500001E-4</v>
      </c>
      <c r="G1864">
        <v>0</v>
      </c>
      <c r="H1864">
        <v>5.3753614488350099</v>
      </c>
      <c r="I1864">
        <v>197.556626287808</v>
      </c>
      <c r="L1864">
        <v>8.1423098513220005</v>
      </c>
      <c r="M1864">
        <v>8.1423098513220005</v>
      </c>
      <c r="N1864">
        <v>0.12640983939395001</v>
      </c>
      <c r="O1864">
        <v>13.676616915422899</v>
      </c>
      <c r="P1864">
        <v>0</v>
      </c>
    </row>
    <row r="1865" spans="1:16" x14ac:dyDescent="0.25">
      <c r="A1865">
        <v>64.8</v>
      </c>
      <c r="B1865">
        <v>45377.670501585701</v>
      </c>
      <c r="C1865">
        <v>548.6</v>
      </c>
      <c r="D1865">
        <v>197.559953954458</v>
      </c>
      <c r="E1865">
        <v>1</v>
      </c>
      <c r="F1865" s="48">
        <v>8.9999997987999996E-5</v>
      </c>
      <c r="G1865">
        <v>-6.05263157894725</v>
      </c>
      <c r="H1865">
        <v>5.3786891154849998</v>
      </c>
      <c r="I1865">
        <v>197.559953954458</v>
      </c>
      <c r="L1865">
        <v>8.14735177048866</v>
      </c>
      <c r="M1865">
        <v>8.14735177048866</v>
      </c>
      <c r="N1865">
        <v>0.12637968437501201</v>
      </c>
      <c r="O1865">
        <v>13.646766169154199</v>
      </c>
      <c r="P1865">
        <v>-0.15056297460067899</v>
      </c>
    </row>
    <row r="1866" spans="1:16" x14ac:dyDescent="0.25">
      <c r="A1866">
        <v>64.84</v>
      </c>
      <c r="B1866">
        <v>45377.670502036999</v>
      </c>
      <c r="C1866">
        <v>548.6</v>
      </c>
      <c r="D1866">
        <v>197.56326649535001</v>
      </c>
      <c r="E1866">
        <v>1</v>
      </c>
      <c r="F1866">
        <v>1.3499999698299999E-4</v>
      </c>
      <c r="G1866">
        <v>-4.7368421052630403</v>
      </c>
      <c r="H1866">
        <v>5.3820016563774997</v>
      </c>
      <c r="I1866">
        <v>197.56326649535001</v>
      </c>
      <c r="L1866">
        <v>8.1523707718409302</v>
      </c>
      <c r="M1866">
        <v>8.1523707718409302</v>
      </c>
      <c r="N1866">
        <v>0.12625906429925501</v>
      </c>
      <c r="O1866">
        <v>13.646766169154199</v>
      </c>
      <c r="P1866">
        <v>-0.11783189316574801</v>
      </c>
    </row>
    <row r="1867" spans="1:16" x14ac:dyDescent="0.25">
      <c r="A1867">
        <v>64.88</v>
      </c>
      <c r="B1867">
        <v>45377.670502499997</v>
      </c>
      <c r="C1867">
        <v>548.6</v>
      </c>
      <c r="D1867">
        <v>197.56657903624301</v>
      </c>
      <c r="E1867">
        <v>1</v>
      </c>
      <c r="F1867">
        <v>1.3499999698299999E-4</v>
      </c>
      <c r="G1867">
        <v>-4.7368421052630403</v>
      </c>
      <c r="H1867">
        <v>5.3853141972699898</v>
      </c>
      <c r="I1867">
        <v>197.56657903624301</v>
      </c>
      <c r="L1867">
        <v>8.1573897731931897</v>
      </c>
      <c r="M1867">
        <v>8.1573897731931897</v>
      </c>
      <c r="N1867">
        <v>0.12613844422349901</v>
      </c>
      <c r="O1867">
        <v>13.646766169154199</v>
      </c>
      <c r="P1867">
        <v>-0.11783189316574801</v>
      </c>
    </row>
    <row r="1868" spans="1:16" x14ac:dyDescent="0.25">
      <c r="A1868">
        <v>64.92</v>
      </c>
      <c r="B1868">
        <v>45377.670502963003</v>
      </c>
      <c r="C1868">
        <v>548.6</v>
      </c>
      <c r="D1868">
        <v>197.569891577135</v>
      </c>
      <c r="E1868">
        <v>1</v>
      </c>
      <c r="F1868">
        <v>1.12499997485E-4</v>
      </c>
      <c r="G1868">
        <v>-4.7368421052630403</v>
      </c>
      <c r="H1868">
        <v>5.3886267381624897</v>
      </c>
      <c r="I1868">
        <v>197.569891577135</v>
      </c>
      <c r="L1868">
        <v>8.1624087745454599</v>
      </c>
      <c r="M1868">
        <v>8.1624087745454599</v>
      </c>
      <c r="N1868">
        <v>0.12607813418556399</v>
      </c>
      <c r="O1868">
        <v>13.646766169154199</v>
      </c>
      <c r="P1868">
        <v>-0.11783189316574801</v>
      </c>
    </row>
    <row r="1869" spans="1:16" x14ac:dyDescent="0.25">
      <c r="A1869">
        <v>64.959999999999994</v>
      </c>
      <c r="B1869">
        <v>45377.670503425899</v>
      </c>
      <c r="C1869">
        <v>548.6</v>
      </c>
      <c r="D1869">
        <v>197.57321924378499</v>
      </c>
      <c r="E1869">
        <v>1</v>
      </c>
      <c r="F1869">
        <v>1.3499999698299999E-4</v>
      </c>
      <c r="G1869">
        <v>-4.7368421052630403</v>
      </c>
      <c r="H1869">
        <v>5.3919544048125099</v>
      </c>
      <c r="I1869">
        <v>197.57321924378499</v>
      </c>
      <c r="L1869">
        <v>8.1674506937121603</v>
      </c>
      <c r="M1869">
        <v>8.1674506937121603</v>
      </c>
      <c r="N1869">
        <v>0.12616859924243701</v>
      </c>
      <c r="O1869">
        <v>13.646766169154199</v>
      </c>
      <c r="P1869">
        <v>-0.11783189316574801</v>
      </c>
    </row>
    <row r="1870" spans="1:16" x14ac:dyDescent="0.25">
      <c r="A1870">
        <v>65</v>
      </c>
      <c r="B1870">
        <v>45377.670503888898</v>
      </c>
      <c r="C1870">
        <v>548.6</v>
      </c>
      <c r="D1870">
        <v>197.57657716195001</v>
      </c>
      <c r="E1870">
        <v>1</v>
      </c>
      <c r="F1870">
        <v>1.12499997485E-4</v>
      </c>
      <c r="G1870">
        <v>-1.57894736842081</v>
      </c>
      <c r="H1870">
        <v>5.3953123229775004</v>
      </c>
      <c r="I1870">
        <v>197.57657716195001</v>
      </c>
      <c r="L1870">
        <v>8.1725384485076003</v>
      </c>
      <c r="M1870">
        <v>8.1725384485076003</v>
      </c>
      <c r="N1870">
        <v>0.12622890928031699</v>
      </c>
      <c r="O1870">
        <v>13.646766169154199</v>
      </c>
      <c r="P1870">
        <v>-3.9277297721912803E-2</v>
      </c>
    </row>
    <row r="1871" spans="1:16" x14ac:dyDescent="0.25">
      <c r="A1871">
        <v>65.040000000000006</v>
      </c>
      <c r="B1871">
        <v>45377.670504351903</v>
      </c>
      <c r="C1871">
        <v>547.6</v>
      </c>
      <c r="D1871">
        <v>197.57991995435799</v>
      </c>
      <c r="E1871">
        <v>1</v>
      </c>
      <c r="F1871" s="48">
        <v>8.9999997987999996E-5</v>
      </c>
      <c r="G1871">
        <v>-4.4736842105258399</v>
      </c>
      <c r="H1871">
        <v>5.398655115385</v>
      </c>
      <c r="I1871">
        <v>197.57991995435799</v>
      </c>
      <c r="L1871">
        <v>8.1776032854886491</v>
      </c>
      <c r="M1871">
        <v>8.1776032854886491</v>
      </c>
      <c r="N1871">
        <v>0.12625906429925501</v>
      </c>
      <c r="O1871">
        <v>13.6218905472637</v>
      </c>
      <c r="P1871">
        <v>-0.111285676878752</v>
      </c>
    </row>
    <row r="1872" spans="1:16" x14ac:dyDescent="0.25">
      <c r="A1872">
        <v>65.08</v>
      </c>
      <c r="B1872">
        <v>45377.670504803202</v>
      </c>
      <c r="C1872">
        <v>548.6</v>
      </c>
      <c r="D1872">
        <v>197.58329299828</v>
      </c>
      <c r="E1872">
        <v>1</v>
      </c>
      <c r="F1872">
        <v>1.5499999653500001E-4</v>
      </c>
      <c r="G1872">
        <v>-1.57894736842081</v>
      </c>
      <c r="H1872">
        <v>5.4020281593074904</v>
      </c>
      <c r="I1872">
        <v>197.58329299828</v>
      </c>
      <c r="L1872">
        <v>8.1827139580984891</v>
      </c>
      <c r="M1872">
        <v>8.1827139580984891</v>
      </c>
      <c r="N1872">
        <v>0.126349529356069</v>
      </c>
      <c r="O1872">
        <v>13.646766169154199</v>
      </c>
      <c r="P1872">
        <v>-3.9277297721912803E-2</v>
      </c>
    </row>
    <row r="1873" spans="1:16" x14ac:dyDescent="0.25">
      <c r="A1873">
        <v>65.12</v>
      </c>
      <c r="B1873">
        <v>45377.6705052662</v>
      </c>
      <c r="C1873">
        <v>548.6</v>
      </c>
      <c r="D1873">
        <v>197.58666604220201</v>
      </c>
      <c r="E1873">
        <v>1</v>
      </c>
      <c r="F1873">
        <v>1.12499997485E-4</v>
      </c>
      <c r="G1873">
        <v>-3.1578947368416301</v>
      </c>
      <c r="H1873">
        <v>5.4054012032299896</v>
      </c>
      <c r="I1873">
        <v>197.58666604220201</v>
      </c>
      <c r="L1873">
        <v>8.1878246307083309</v>
      </c>
      <c r="M1873">
        <v>8.1878246307083309</v>
      </c>
      <c r="N1873">
        <v>0.12650030445071</v>
      </c>
      <c r="O1873">
        <v>13.646766169154199</v>
      </c>
      <c r="P1873">
        <v>-7.8554595443823205E-2</v>
      </c>
    </row>
    <row r="1874" spans="1:16" x14ac:dyDescent="0.25">
      <c r="A1874">
        <v>65.16</v>
      </c>
      <c r="B1874">
        <v>45377.670505798596</v>
      </c>
      <c r="C1874">
        <v>548.6</v>
      </c>
      <c r="D1874">
        <v>197.59000883460999</v>
      </c>
      <c r="E1874">
        <v>1</v>
      </c>
      <c r="F1874">
        <v>1.12499997485E-4</v>
      </c>
      <c r="G1874">
        <v>-3.1578947368416301</v>
      </c>
      <c r="H1874">
        <v>5.4087439956375096</v>
      </c>
      <c r="I1874">
        <v>197.59000883460999</v>
      </c>
      <c r="L1874">
        <v>8.1928894676894295</v>
      </c>
      <c r="M1874">
        <v>8.1928894676894295</v>
      </c>
      <c r="N1874">
        <v>0.126560614488645</v>
      </c>
      <c r="O1874">
        <v>13.646766169154199</v>
      </c>
      <c r="P1874">
        <v>-7.8554595443823205E-2</v>
      </c>
    </row>
    <row r="1875" spans="1:16" x14ac:dyDescent="0.25">
      <c r="A1875">
        <v>65.2</v>
      </c>
      <c r="B1875">
        <v>45377.6705062037</v>
      </c>
      <c r="C1875">
        <v>548.6</v>
      </c>
      <c r="D1875">
        <v>197.59330624974501</v>
      </c>
      <c r="E1875">
        <v>1</v>
      </c>
      <c r="F1875" s="48">
        <v>6.7499998491000004E-5</v>
      </c>
      <c r="G1875">
        <v>-3.1578947368416301</v>
      </c>
      <c r="H1875">
        <v>5.4120414107724999</v>
      </c>
      <c r="I1875">
        <v>197.59330624974501</v>
      </c>
      <c r="L1875">
        <v>8.1978855512272997</v>
      </c>
      <c r="M1875">
        <v>8.1978855512272997</v>
      </c>
      <c r="N1875">
        <v>0.12653045946970701</v>
      </c>
      <c r="O1875">
        <v>13.646766169154199</v>
      </c>
      <c r="P1875">
        <v>-7.8554595443823205E-2</v>
      </c>
    </row>
    <row r="1876" spans="1:16" x14ac:dyDescent="0.25">
      <c r="A1876">
        <v>65.239999999999995</v>
      </c>
      <c r="B1876">
        <v>45377.670506666698</v>
      </c>
      <c r="C1876">
        <v>549.79999999999995</v>
      </c>
      <c r="D1876">
        <v>197.59661879063799</v>
      </c>
      <c r="E1876">
        <v>1</v>
      </c>
      <c r="F1876">
        <v>1.3499999698299999E-4</v>
      </c>
      <c r="G1876">
        <v>-1.57894736842081</v>
      </c>
      <c r="H1876">
        <v>5.4153539516649998</v>
      </c>
      <c r="I1876">
        <v>197.59661879063799</v>
      </c>
      <c r="L1876">
        <v>8.2029045525795592</v>
      </c>
      <c r="M1876">
        <v>8.2029045525795592</v>
      </c>
      <c r="N1876">
        <v>0.12647014943183099</v>
      </c>
      <c r="O1876">
        <v>13.676616915422899</v>
      </c>
      <c r="P1876">
        <v>-3.9277297721910402E-2</v>
      </c>
    </row>
    <row r="1877" spans="1:16" x14ac:dyDescent="0.25">
      <c r="A1877">
        <v>65.28</v>
      </c>
      <c r="B1877">
        <v>45377.670507118099</v>
      </c>
      <c r="C1877">
        <v>549.79999999999995</v>
      </c>
      <c r="D1877">
        <v>197.599961583045</v>
      </c>
      <c r="E1877">
        <v>1</v>
      </c>
      <c r="F1877">
        <v>1.5499999653500001E-4</v>
      </c>
      <c r="G1877">
        <v>1.57894736842081</v>
      </c>
      <c r="H1877">
        <v>5.4186967440724896</v>
      </c>
      <c r="I1877">
        <v>197.599961583045</v>
      </c>
      <c r="L1877">
        <v>8.2079693895606205</v>
      </c>
      <c r="M1877">
        <v>8.2079693895606205</v>
      </c>
      <c r="N1877">
        <v>0.12647014943182799</v>
      </c>
      <c r="O1877">
        <v>13.676616915422899</v>
      </c>
      <c r="P1877">
        <v>3.9277297721912803E-2</v>
      </c>
    </row>
    <row r="1878" spans="1:16" x14ac:dyDescent="0.25">
      <c r="A1878">
        <v>65.319999999999993</v>
      </c>
      <c r="B1878">
        <v>45377.670507581002</v>
      </c>
      <c r="C1878">
        <v>549.79999999999995</v>
      </c>
      <c r="D1878">
        <v>197.60327412393701</v>
      </c>
      <c r="E1878">
        <v>1</v>
      </c>
      <c r="F1878">
        <v>1.3499999698299999E-4</v>
      </c>
      <c r="G1878">
        <v>0</v>
      </c>
      <c r="H1878">
        <v>5.4220092849649903</v>
      </c>
      <c r="I1878">
        <v>197.60327412393701</v>
      </c>
      <c r="L1878">
        <v>8.21298839091288</v>
      </c>
      <c r="M1878">
        <v>8.21298839091288</v>
      </c>
      <c r="N1878">
        <v>0.12634952935601601</v>
      </c>
      <c r="O1878">
        <v>13.676616915422899</v>
      </c>
      <c r="P1878">
        <v>0</v>
      </c>
    </row>
    <row r="1879" spans="1:16" x14ac:dyDescent="0.25">
      <c r="A1879">
        <v>65.36</v>
      </c>
      <c r="B1879">
        <v>45377.670508044001</v>
      </c>
      <c r="C1879">
        <v>548.6</v>
      </c>
      <c r="D1879">
        <v>197.606571539073</v>
      </c>
      <c r="E1879">
        <v>1</v>
      </c>
      <c r="F1879">
        <v>1.3499999698299999E-4</v>
      </c>
      <c r="G1879">
        <v>0</v>
      </c>
      <c r="H1879">
        <v>5.4253067001000099</v>
      </c>
      <c r="I1879">
        <v>197.606571539073</v>
      </c>
      <c r="L1879">
        <v>8.2179844744507893</v>
      </c>
      <c r="M1879">
        <v>8.2179844744507893</v>
      </c>
      <c r="N1879">
        <v>0.126198754261375</v>
      </c>
      <c r="O1879">
        <v>13.646766169154199</v>
      </c>
      <c r="P1879">
        <v>0</v>
      </c>
    </row>
    <row r="1880" spans="1:16" x14ac:dyDescent="0.25">
      <c r="A1880">
        <v>65.400000000000006</v>
      </c>
      <c r="B1880">
        <v>45377.670508518502</v>
      </c>
      <c r="C1880">
        <v>549.79999999999995</v>
      </c>
      <c r="D1880">
        <v>197.609868954208</v>
      </c>
      <c r="E1880">
        <v>1</v>
      </c>
      <c r="F1880">
        <v>1.12499997485E-4</v>
      </c>
      <c r="G1880">
        <v>0</v>
      </c>
      <c r="H1880">
        <v>5.4286041152350002</v>
      </c>
      <c r="I1880">
        <v>197.609868954208</v>
      </c>
      <c r="L1880">
        <v>8.2229805579886595</v>
      </c>
      <c r="M1880">
        <v>8.2229805579886595</v>
      </c>
      <c r="N1880">
        <v>0.12607813418562</v>
      </c>
      <c r="O1880">
        <v>13.676616915422899</v>
      </c>
      <c r="P1880">
        <v>0</v>
      </c>
    </row>
    <row r="1881" spans="1:16" x14ac:dyDescent="0.25">
      <c r="A1881">
        <v>65.44</v>
      </c>
      <c r="B1881">
        <v>45377.6705089815</v>
      </c>
      <c r="C1881">
        <v>548.6</v>
      </c>
      <c r="D1881">
        <v>197.61318149510001</v>
      </c>
      <c r="E1881">
        <v>1</v>
      </c>
      <c r="F1881">
        <v>1.5499999653500001E-4</v>
      </c>
      <c r="G1881">
        <v>0</v>
      </c>
      <c r="H1881">
        <v>5.4319166561275001</v>
      </c>
      <c r="I1881">
        <v>197.61318149510001</v>
      </c>
      <c r="L1881">
        <v>8.2279995593409296</v>
      </c>
      <c r="M1881">
        <v>8.2279995593409296</v>
      </c>
      <c r="N1881">
        <v>0.12604797916668201</v>
      </c>
      <c r="O1881">
        <v>13.646766169154199</v>
      </c>
      <c r="P1881">
        <v>0</v>
      </c>
    </row>
    <row r="1882" spans="1:16" x14ac:dyDescent="0.25">
      <c r="A1882">
        <v>65.48</v>
      </c>
      <c r="B1882">
        <v>45377.670509444397</v>
      </c>
      <c r="C1882">
        <v>547.6</v>
      </c>
      <c r="D1882">
        <v>197.61652428750801</v>
      </c>
      <c r="E1882">
        <v>1</v>
      </c>
      <c r="F1882">
        <v>1.3499999698299999E-4</v>
      </c>
      <c r="G1882">
        <v>-1.31578947368421</v>
      </c>
      <c r="H1882">
        <v>5.4352594485349899</v>
      </c>
      <c r="I1882">
        <v>197.61652428750699</v>
      </c>
      <c r="L1882">
        <v>8.2330643963219803</v>
      </c>
      <c r="M1882">
        <v>8.2330643963219803</v>
      </c>
      <c r="N1882">
        <v>0.12607813418562</v>
      </c>
      <c r="O1882">
        <v>13.6218905472637</v>
      </c>
      <c r="P1882">
        <v>-3.2731081434928901E-2</v>
      </c>
    </row>
    <row r="1883" spans="1:16" x14ac:dyDescent="0.25">
      <c r="A1883">
        <v>65.52</v>
      </c>
      <c r="B1883">
        <v>45377.670509907402</v>
      </c>
      <c r="C1883">
        <v>548.6</v>
      </c>
      <c r="D1883">
        <v>197.61985195415701</v>
      </c>
      <c r="E1883">
        <v>1</v>
      </c>
      <c r="F1883">
        <v>1.3499999698299999E-4</v>
      </c>
      <c r="G1883">
        <v>-1.57894736842081</v>
      </c>
      <c r="H1883">
        <v>5.4385871151849896</v>
      </c>
      <c r="I1883">
        <v>197.61985195415701</v>
      </c>
      <c r="L1883">
        <v>8.2381063154886398</v>
      </c>
      <c r="M1883">
        <v>8.2381063154886398</v>
      </c>
      <c r="N1883">
        <v>0.126047979166624</v>
      </c>
      <c r="O1883">
        <v>13.646766169154199</v>
      </c>
      <c r="P1883">
        <v>-3.9277297721912803E-2</v>
      </c>
    </row>
    <row r="1884" spans="1:16" x14ac:dyDescent="0.25">
      <c r="A1884">
        <v>65.56</v>
      </c>
      <c r="B1884">
        <v>45377.670510370401</v>
      </c>
      <c r="C1884">
        <v>547.6</v>
      </c>
      <c r="D1884">
        <v>197.62322499807999</v>
      </c>
      <c r="E1884">
        <v>1</v>
      </c>
      <c r="F1884">
        <v>1.3499999698299999E-4</v>
      </c>
      <c r="G1884">
        <v>-1.31578947368421</v>
      </c>
      <c r="H1884">
        <v>5.4419601591075102</v>
      </c>
      <c r="I1884">
        <v>197.62322499807999</v>
      </c>
      <c r="L1884">
        <v>8.2432169880985207</v>
      </c>
      <c r="M1884">
        <v>8.2432169880985207</v>
      </c>
      <c r="N1884">
        <v>0.12613844422349599</v>
      </c>
      <c r="O1884">
        <v>13.6218905472637</v>
      </c>
      <c r="P1884">
        <v>-3.2731081434928901E-2</v>
      </c>
    </row>
    <row r="1885" spans="1:16" x14ac:dyDescent="0.25">
      <c r="A1885">
        <v>65.599999999999994</v>
      </c>
      <c r="B1885">
        <v>45377.670510833297</v>
      </c>
      <c r="C1885">
        <v>546.4</v>
      </c>
      <c r="D1885">
        <v>197.626598042003</v>
      </c>
      <c r="E1885">
        <v>1</v>
      </c>
      <c r="F1885">
        <v>1.12499997485E-4</v>
      </c>
      <c r="G1885">
        <v>-2.8947368421056199</v>
      </c>
      <c r="H1885">
        <v>5.4453332030299997</v>
      </c>
      <c r="I1885">
        <v>197.626598042003</v>
      </c>
      <c r="L1885">
        <v>8.2483276607083607</v>
      </c>
      <c r="M1885">
        <v>8.2483276607083607</v>
      </c>
      <c r="N1885">
        <v>0.12625906429925501</v>
      </c>
      <c r="O1885">
        <v>13.592039800995</v>
      </c>
      <c r="P1885">
        <v>-7.2008379156855595E-2</v>
      </c>
    </row>
    <row r="1886" spans="1:16" x14ac:dyDescent="0.25">
      <c r="A1886">
        <v>65.64</v>
      </c>
      <c r="B1886">
        <v>45377.670511296303</v>
      </c>
      <c r="C1886">
        <v>547.6</v>
      </c>
      <c r="D1886">
        <v>197.62995596016799</v>
      </c>
      <c r="E1886">
        <v>1</v>
      </c>
      <c r="F1886">
        <v>1.12499997485E-4</v>
      </c>
      <c r="G1886">
        <v>-1.31578947368421</v>
      </c>
      <c r="H1886">
        <v>5.448691121195</v>
      </c>
      <c r="I1886">
        <v>197.62995596016799</v>
      </c>
      <c r="L1886">
        <v>8.2534154155038095</v>
      </c>
      <c r="M1886">
        <v>8.2534154155038095</v>
      </c>
      <c r="N1886">
        <v>0.12634952935607199</v>
      </c>
      <c r="O1886">
        <v>13.6218905472637</v>
      </c>
      <c r="P1886">
        <v>-3.2731081434928901E-2</v>
      </c>
    </row>
    <row r="1887" spans="1:16" x14ac:dyDescent="0.25">
      <c r="A1887">
        <v>65.680000000000007</v>
      </c>
      <c r="B1887">
        <v>45377.670511747703</v>
      </c>
      <c r="C1887">
        <v>548.6</v>
      </c>
      <c r="D1887">
        <v>197.63325337530301</v>
      </c>
      <c r="E1887">
        <v>1</v>
      </c>
      <c r="F1887">
        <v>1.3499999698299999E-4</v>
      </c>
      <c r="G1887">
        <v>0</v>
      </c>
      <c r="H1887">
        <v>5.4519885363299903</v>
      </c>
      <c r="I1887">
        <v>197.63325337530301</v>
      </c>
      <c r="L1887">
        <v>8.2584114990416797</v>
      </c>
      <c r="M1887">
        <v>8.2584114990416797</v>
      </c>
      <c r="N1887">
        <v>0.126319374337131</v>
      </c>
      <c r="O1887">
        <v>13.646766169154199</v>
      </c>
      <c r="P1887">
        <v>0</v>
      </c>
    </row>
    <row r="1888" spans="1:16" x14ac:dyDescent="0.25">
      <c r="A1888">
        <v>65.72</v>
      </c>
      <c r="B1888">
        <v>45377.670512210701</v>
      </c>
      <c r="C1888">
        <v>547.6</v>
      </c>
      <c r="D1888">
        <v>197.63658104195201</v>
      </c>
      <c r="E1888">
        <v>1</v>
      </c>
      <c r="F1888">
        <v>1.12499997485E-4</v>
      </c>
      <c r="G1888">
        <v>-1.31578947368421</v>
      </c>
      <c r="H1888">
        <v>5.45531620297999</v>
      </c>
      <c r="I1888">
        <v>197.63658104195301</v>
      </c>
      <c r="L1888">
        <v>8.2634534182083303</v>
      </c>
      <c r="M1888">
        <v>8.2634534182083303</v>
      </c>
      <c r="N1888">
        <v>0.12631937433707499</v>
      </c>
      <c r="O1888">
        <v>13.6218905472637</v>
      </c>
      <c r="P1888">
        <v>-3.2731081434928901E-2</v>
      </c>
    </row>
    <row r="1889" spans="1:16" x14ac:dyDescent="0.25">
      <c r="A1889">
        <v>65.760000000000005</v>
      </c>
      <c r="B1889">
        <v>45377.670512685203</v>
      </c>
      <c r="C1889">
        <v>547.6</v>
      </c>
      <c r="D1889">
        <v>197.63992383435999</v>
      </c>
      <c r="E1889">
        <v>1</v>
      </c>
      <c r="F1889">
        <v>1.3499999698299999E-4</v>
      </c>
      <c r="G1889">
        <v>-1.31578947368421</v>
      </c>
      <c r="H1889">
        <v>5.45865899538751</v>
      </c>
      <c r="I1889">
        <v>197.63992383435999</v>
      </c>
      <c r="L1889">
        <v>8.2685182551894307</v>
      </c>
      <c r="M1889">
        <v>8.2685182551894307</v>
      </c>
      <c r="N1889">
        <v>0.12628921931819301</v>
      </c>
      <c r="O1889">
        <v>13.6218905472637</v>
      </c>
      <c r="P1889">
        <v>-3.2731081434928901E-2</v>
      </c>
    </row>
    <row r="1890" spans="1:16" x14ac:dyDescent="0.25">
      <c r="A1890">
        <v>65.8</v>
      </c>
      <c r="B1890">
        <v>45377.670513148201</v>
      </c>
      <c r="C1890">
        <v>547.6</v>
      </c>
      <c r="D1890">
        <v>197.64325150101001</v>
      </c>
      <c r="E1890">
        <v>1</v>
      </c>
      <c r="F1890">
        <v>1.12499997485E-4</v>
      </c>
      <c r="G1890">
        <v>0</v>
      </c>
      <c r="H1890">
        <v>5.4619866620374999</v>
      </c>
      <c r="I1890">
        <v>197.64325150101001</v>
      </c>
      <c r="L1890">
        <v>8.2735601743560903</v>
      </c>
      <c r="M1890">
        <v>8.2735601743560903</v>
      </c>
      <c r="N1890">
        <v>0.12625906429925501</v>
      </c>
      <c r="O1890">
        <v>13.6218905472637</v>
      </c>
      <c r="P1890">
        <v>0</v>
      </c>
    </row>
    <row r="1891" spans="1:16" x14ac:dyDescent="0.25">
      <c r="A1891">
        <v>65.84</v>
      </c>
      <c r="B1891">
        <v>45377.670513611098</v>
      </c>
      <c r="C1891">
        <v>548.6</v>
      </c>
      <c r="D1891">
        <v>197.64656404190299</v>
      </c>
      <c r="E1891">
        <v>1</v>
      </c>
      <c r="F1891">
        <v>1.3499999698299999E-4</v>
      </c>
      <c r="G1891">
        <v>0</v>
      </c>
      <c r="H1891">
        <v>5.4652992029299998</v>
      </c>
      <c r="I1891">
        <v>197.64656404190299</v>
      </c>
      <c r="L1891">
        <v>8.2785791757083498</v>
      </c>
      <c r="M1891">
        <v>8.2785791757083498</v>
      </c>
      <c r="N1891">
        <v>0.12613844422350101</v>
      </c>
      <c r="O1891">
        <v>13.646766169154199</v>
      </c>
      <c r="P1891">
        <v>0</v>
      </c>
    </row>
    <row r="1892" spans="1:16" x14ac:dyDescent="0.25">
      <c r="A1892">
        <v>65.88</v>
      </c>
      <c r="B1892">
        <v>45377.670514062498</v>
      </c>
      <c r="C1892">
        <v>547.6</v>
      </c>
      <c r="D1892">
        <v>197.649876582795</v>
      </c>
      <c r="E1892">
        <v>1</v>
      </c>
      <c r="F1892">
        <v>1.12499997485E-4</v>
      </c>
      <c r="G1892">
        <v>-1.31578947368421</v>
      </c>
      <c r="H1892">
        <v>5.4686117438224899</v>
      </c>
      <c r="I1892">
        <v>197.649876582795</v>
      </c>
      <c r="L1892">
        <v>8.28359817706062</v>
      </c>
      <c r="M1892">
        <v>8.28359817706062</v>
      </c>
      <c r="N1892">
        <v>0.12601782414774201</v>
      </c>
      <c r="O1892">
        <v>13.6218905472637</v>
      </c>
      <c r="P1892">
        <v>-3.2731081434928901E-2</v>
      </c>
    </row>
    <row r="1893" spans="1:16" x14ac:dyDescent="0.25">
      <c r="A1893">
        <v>65.92</v>
      </c>
      <c r="B1893">
        <v>45377.670514525496</v>
      </c>
      <c r="C1893">
        <v>546.4</v>
      </c>
      <c r="D1893">
        <v>197.653204249445</v>
      </c>
      <c r="E1893">
        <v>1</v>
      </c>
      <c r="F1893" s="48">
        <v>6.7499998491000004E-5</v>
      </c>
      <c r="G1893">
        <v>-2.8947368421056199</v>
      </c>
      <c r="H1893">
        <v>5.4719394104724897</v>
      </c>
      <c r="I1893">
        <v>197.653204249445</v>
      </c>
      <c r="L1893">
        <v>8.2886400962272706</v>
      </c>
      <c r="M1893">
        <v>8.2886400962272706</v>
      </c>
      <c r="N1893">
        <v>0.12598766912874501</v>
      </c>
      <c r="O1893">
        <v>13.592039800995</v>
      </c>
      <c r="P1893">
        <v>-7.2008379156855595E-2</v>
      </c>
    </row>
    <row r="1894" spans="1:16" x14ac:dyDescent="0.25">
      <c r="A1894">
        <v>65.959999999999994</v>
      </c>
      <c r="B1894">
        <v>45377.6705149884</v>
      </c>
      <c r="C1894">
        <v>549.79999999999995</v>
      </c>
      <c r="D1894">
        <v>197.65653191609499</v>
      </c>
      <c r="E1894">
        <v>1</v>
      </c>
      <c r="F1894">
        <v>1.3499999698299999E-4</v>
      </c>
      <c r="G1894">
        <v>1.57894736842081</v>
      </c>
      <c r="H1894">
        <v>5.4752670771225098</v>
      </c>
      <c r="I1894">
        <v>197.65653191609499</v>
      </c>
      <c r="L1894">
        <v>8.2936820153939799</v>
      </c>
      <c r="M1894">
        <v>8.2936820153939799</v>
      </c>
      <c r="N1894">
        <v>0.12604797916668001</v>
      </c>
      <c r="O1894">
        <v>13.676616915422899</v>
      </c>
      <c r="P1894">
        <v>3.9277297721912803E-2</v>
      </c>
    </row>
    <row r="1895" spans="1:16" x14ac:dyDescent="0.25">
      <c r="A1895">
        <v>66</v>
      </c>
      <c r="B1895">
        <v>45377.670515463004</v>
      </c>
      <c r="C1895">
        <v>547.6</v>
      </c>
      <c r="D1895">
        <v>197.659874708503</v>
      </c>
      <c r="E1895">
        <v>1</v>
      </c>
      <c r="F1895">
        <v>1.3499999698299999E-4</v>
      </c>
      <c r="G1895">
        <v>-2.8947368421050199</v>
      </c>
      <c r="H1895">
        <v>5.4786098695299996</v>
      </c>
      <c r="I1895">
        <v>197.659874708503</v>
      </c>
      <c r="L1895">
        <v>8.2987468523750305</v>
      </c>
      <c r="M1895">
        <v>8.2987468523750305</v>
      </c>
      <c r="N1895">
        <v>0.12610828920455799</v>
      </c>
      <c r="O1895">
        <v>13.6218905472637</v>
      </c>
      <c r="P1895">
        <v>-7.2008379156841607E-2</v>
      </c>
    </row>
    <row r="1896" spans="1:16" x14ac:dyDescent="0.25">
      <c r="A1896">
        <v>66.040000000000006</v>
      </c>
      <c r="B1896">
        <v>45377.6705159259</v>
      </c>
      <c r="C1896">
        <v>546.4</v>
      </c>
      <c r="D1896">
        <v>197.66324775242501</v>
      </c>
      <c r="E1896">
        <v>1</v>
      </c>
      <c r="F1896">
        <v>1.5499999653500001E-4</v>
      </c>
      <c r="G1896">
        <v>-4.4736842105264296</v>
      </c>
      <c r="H1896">
        <v>5.4819829134524998</v>
      </c>
      <c r="I1896">
        <v>197.66324775242501</v>
      </c>
      <c r="L1896">
        <v>8.3038575249848705</v>
      </c>
      <c r="M1896">
        <v>8.3038575249848705</v>
      </c>
      <c r="N1896">
        <v>0.12616859924243701</v>
      </c>
      <c r="O1896">
        <v>13.592039800995</v>
      </c>
      <c r="P1896">
        <v>-0.111285676878768</v>
      </c>
    </row>
    <row r="1897" spans="1:16" x14ac:dyDescent="0.25">
      <c r="A1897">
        <v>66.08</v>
      </c>
      <c r="B1897">
        <v>45377.670516388898</v>
      </c>
      <c r="C1897">
        <v>548.6</v>
      </c>
      <c r="D1897">
        <v>197.66662079634801</v>
      </c>
      <c r="E1897">
        <v>1</v>
      </c>
      <c r="F1897">
        <v>1.5499999653500001E-4</v>
      </c>
      <c r="G1897">
        <v>-1.57894736842081</v>
      </c>
      <c r="H1897">
        <v>5.4853559573749902</v>
      </c>
      <c r="I1897">
        <v>197.66662079634801</v>
      </c>
      <c r="L1897">
        <v>8.3089681975947105</v>
      </c>
      <c r="M1897">
        <v>8.3089681975947105</v>
      </c>
      <c r="N1897">
        <v>0.12628921931819301</v>
      </c>
      <c r="O1897">
        <v>13.646766169154199</v>
      </c>
      <c r="P1897">
        <v>-3.9277297721912803E-2</v>
      </c>
    </row>
    <row r="1898" spans="1:16" x14ac:dyDescent="0.25">
      <c r="A1898">
        <v>66.12</v>
      </c>
      <c r="B1898">
        <v>45377.670516851897</v>
      </c>
      <c r="C1898">
        <v>547.6</v>
      </c>
      <c r="D1898">
        <v>197.66999384027</v>
      </c>
      <c r="E1898">
        <v>1</v>
      </c>
      <c r="F1898" s="48">
        <v>8.9999997987999996E-5</v>
      </c>
      <c r="G1898">
        <v>-1.31578947368421</v>
      </c>
      <c r="H1898">
        <v>5.4887290012974903</v>
      </c>
      <c r="I1898">
        <v>197.66999384027</v>
      </c>
      <c r="L1898">
        <v>8.3140788702045505</v>
      </c>
      <c r="M1898">
        <v>8.3140788702045505</v>
      </c>
      <c r="N1898">
        <v>0.12643999441283199</v>
      </c>
      <c r="O1898">
        <v>13.6218905472637</v>
      </c>
      <c r="P1898">
        <v>-3.2731081434928901E-2</v>
      </c>
    </row>
    <row r="1899" spans="1:16" x14ac:dyDescent="0.25">
      <c r="A1899">
        <v>66.16</v>
      </c>
      <c r="B1899">
        <v>45377.6705173148</v>
      </c>
      <c r="C1899">
        <v>546.4</v>
      </c>
      <c r="D1899">
        <v>197.67332150691999</v>
      </c>
      <c r="E1899">
        <v>1</v>
      </c>
      <c r="F1899">
        <v>1.3499999698299999E-4</v>
      </c>
      <c r="G1899">
        <v>-4.4736842105264296</v>
      </c>
      <c r="H1899">
        <v>5.4920566679475096</v>
      </c>
      <c r="I1899">
        <v>197.67332150691999</v>
      </c>
      <c r="L1899">
        <v>8.3191207893712509</v>
      </c>
      <c r="M1899">
        <v>8.3191207893712509</v>
      </c>
      <c r="N1899">
        <v>0.12650030445076599</v>
      </c>
      <c r="O1899">
        <v>13.592039800995</v>
      </c>
      <c r="P1899">
        <v>-0.111285676878768</v>
      </c>
    </row>
    <row r="1900" spans="1:16" x14ac:dyDescent="0.25">
      <c r="A1900">
        <v>66.2</v>
      </c>
      <c r="B1900">
        <v>45377.670517777799</v>
      </c>
      <c r="C1900">
        <v>546.4</v>
      </c>
      <c r="D1900">
        <v>197.676634047813</v>
      </c>
      <c r="E1900">
        <v>1</v>
      </c>
      <c r="F1900">
        <v>1.3499999698299999E-4</v>
      </c>
      <c r="G1900">
        <v>-2.8947368421056199</v>
      </c>
      <c r="H1900">
        <v>5.4953692088399997</v>
      </c>
      <c r="I1900">
        <v>197.676634047813</v>
      </c>
      <c r="L1900">
        <v>8.3241397907235104</v>
      </c>
      <c r="M1900">
        <v>8.3241397907235104</v>
      </c>
      <c r="N1900">
        <v>0.12650030445076599</v>
      </c>
      <c r="O1900">
        <v>13.592039800995</v>
      </c>
      <c r="P1900">
        <v>-7.2008379156855595E-2</v>
      </c>
    </row>
    <row r="1901" spans="1:16" x14ac:dyDescent="0.25">
      <c r="A1901">
        <v>66.239999999999995</v>
      </c>
      <c r="B1901">
        <v>45377.670518240702</v>
      </c>
      <c r="C1901">
        <v>546.4</v>
      </c>
      <c r="D1901">
        <v>197.67997684022001</v>
      </c>
      <c r="E1901">
        <v>1</v>
      </c>
      <c r="F1901">
        <v>1.3499999698299999E-4</v>
      </c>
      <c r="G1901">
        <v>-1.5789473684214099</v>
      </c>
      <c r="H1901">
        <v>5.4987120012475001</v>
      </c>
      <c r="I1901">
        <v>197.67997684022001</v>
      </c>
      <c r="L1901">
        <v>8.3292046277045593</v>
      </c>
      <c r="M1901">
        <v>8.3292046277045593</v>
      </c>
      <c r="N1901">
        <v>0.12650030445076901</v>
      </c>
      <c r="O1901">
        <v>13.592039800995</v>
      </c>
      <c r="P1901">
        <v>-3.9277297721926799E-2</v>
      </c>
    </row>
    <row r="1902" spans="1:16" x14ac:dyDescent="0.25">
      <c r="A1902">
        <v>66.28</v>
      </c>
      <c r="B1902">
        <v>45377.670518692103</v>
      </c>
      <c r="C1902">
        <v>548.6</v>
      </c>
      <c r="D1902">
        <v>197.68331963262801</v>
      </c>
      <c r="E1902">
        <v>1</v>
      </c>
      <c r="F1902">
        <v>1.5499999653500001E-4</v>
      </c>
      <c r="G1902">
        <v>0</v>
      </c>
      <c r="H1902">
        <v>5.50205479365499</v>
      </c>
      <c r="I1902">
        <v>197.68331963262801</v>
      </c>
      <c r="L1902">
        <v>8.3342694646856206</v>
      </c>
      <c r="M1902">
        <v>8.3342694646856206</v>
      </c>
      <c r="N1902">
        <v>0.12653045946970701</v>
      </c>
      <c r="O1902">
        <v>13.646766169154199</v>
      </c>
      <c r="P1902">
        <v>0</v>
      </c>
    </row>
    <row r="1903" spans="1:16" x14ac:dyDescent="0.25">
      <c r="A1903">
        <v>66.319999999999993</v>
      </c>
      <c r="B1903">
        <v>45377.670519155101</v>
      </c>
      <c r="C1903">
        <v>546.4</v>
      </c>
      <c r="D1903">
        <v>197.68663217352</v>
      </c>
      <c r="E1903">
        <v>1</v>
      </c>
      <c r="F1903">
        <v>1.3499999698299999E-4</v>
      </c>
      <c r="G1903">
        <v>-1.5789473684214099</v>
      </c>
      <c r="H1903">
        <v>5.5053673345474898</v>
      </c>
      <c r="I1903">
        <v>197.68663217352</v>
      </c>
      <c r="L1903">
        <v>8.3392884660378801</v>
      </c>
      <c r="M1903">
        <v>8.3392884660378801</v>
      </c>
      <c r="N1903">
        <v>0.126409839393894</v>
      </c>
      <c r="O1903">
        <v>13.592039800995</v>
      </c>
      <c r="P1903">
        <v>-3.9277297721926799E-2</v>
      </c>
    </row>
    <row r="1904" spans="1:16" x14ac:dyDescent="0.25">
      <c r="A1904">
        <v>66.36</v>
      </c>
      <c r="B1904">
        <v>45377.670519629602</v>
      </c>
      <c r="C1904">
        <v>546.4</v>
      </c>
      <c r="D1904">
        <v>197.68992958865499</v>
      </c>
      <c r="E1904">
        <v>1</v>
      </c>
      <c r="F1904">
        <v>1.3499999698299999E-4</v>
      </c>
      <c r="G1904">
        <v>0</v>
      </c>
      <c r="H1904">
        <v>5.5086647496825103</v>
      </c>
      <c r="I1904">
        <v>197.68992958865499</v>
      </c>
      <c r="L1904">
        <v>8.3442845495757894</v>
      </c>
      <c r="M1904">
        <v>8.3442845495757894</v>
      </c>
      <c r="N1904">
        <v>0.12625906429925299</v>
      </c>
      <c r="O1904">
        <v>13.592039800995</v>
      </c>
      <c r="P1904">
        <v>0</v>
      </c>
    </row>
    <row r="1905" spans="1:16" x14ac:dyDescent="0.25">
      <c r="A1905">
        <v>66.400000000000006</v>
      </c>
      <c r="B1905">
        <v>45377.670520104199</v>
      </c>
      <c r="C1905">
        <v>547.6</v>
      </c>
      <c r="D1905">
        <v>197.693242129548</v>
      </c>
      <c r="E1905">
        <v>1</v>
      </c>
      <c r="F1905">
        <v>1.12499997485E-4</v>
      </c>
      <c r="G1905">
        <v>0</v>
      </c>
      <c r="H1905">
        <v>5.5119772905750004</v>
      </c>
      <c r="I1905">
        <v>197.693242129548</v>
      </c>
      <c r="L1905">
        <v>8.3493035509280595</v>
      </c>
      <c r="M1905">
        <v>8.3493035509280595</v>
      </c>
      <c r="N1905">
        <v>0.12616859924243701</v>
      </c>
      <c r="O1905">
        <v>13.6218905472637</v>
      </c>
      <c r="P1905">
        <v>0</v>
      </c>
    </row>
    <row r="1906" spans="1:16" x14ac:dyDescent="0.25">
      <c r="A1906">
        <v>66.44</v>
      </c>
      <c r="B1906">
        <v>45377.670520555599</v>
      </c>
      <c r="C1906">
        <v>547.6</v>
      </c>
      <c r="D1906">
        <v>197.69655467044001</v>
      </c>
      <c r="E1906">
        <v>1</v>
      </c>
      <c r="F1906">
        <v>1.5499999653500001E-4</v>
      </c>
      <c r="G1906">
        <v>-1.31578947368421</v>
      </c>
      <c r="H1906">
        <v>5.5152898314675003</v>
      </c>
      <c r="I1906">
        <v>197.69655467044001</v>
      </c>
      <c r="L1906">
        <v>8.3543225522803208</v>
      </c>
      <c r="M1906">
        <v>8.3543225522803208</v>
      </c>
      <c r="N1906">
        <v>0.126198754261377</v>
      </c>
      <c r="O1906">
        <v>13.6218905472637</v>
      </c>
      <c r="P1906">
        <v>-3.2731081434928901E-2</v>
      </c>
    </row>
    <row r="1907" spans="1:16" x14ac:dyDescent="0.25">
      <c r="A1907">
        <v>66.48</v>
      </c>
      <c r="B1907">
        <v>45377.670521018503</v>
      </c>
      <c r="C1907">
        <v>546.4</v>
      </c>
      <c r="D1907">
        <v>197.69989746284801</v>
      </c>
      <c r="E1907">
        <v>1</v>
      </c>
      <c r="F1907">
        <v>1.3499999698299999E-4</v>
      </c>
      <c r="G1907">
        <v>-1.5789473684214099</v>
      </c>
      <c r="H1907">
        <v>5.5186326238749901</v>
      </c>
      <c r="I1907">
        <v>197.69989746284699</v>
      </c>
      <c r="L1907">
        <v>8.3593873892613804</v>
      </c>
      <c r="M1907">
        <v>8.3593873892613804</v>
      </c>
      <c r="N1907">
        <v>0.12622890928031699</v>
      </c>
      <c r="O1907">
        <v>13.592039800995</v>
      </c>
      <c r="P1907">
        <v>-3.9277297721926799E-2</v>
      </c>
    </row>
    <row r="1908" spans="1:16" x14ac:dyDescent="0.25">
      <c r="A1908">
        <v>66.52</v>
      </c>
      <c r="B1908">
        <v>45377.670521481501</v>
      </c>
      <c r="C1908">
        <v>546.4</v>
      </c>
      <c r="D1908">
        <v>197.703240255255</v>
      </c>
      <c r="E1908">
        <v>1</v>
      </c>
      <c r="F1908">
        <v>1.3499999698299999E-4</v>
      </c>
      <c r="G1908">
        <v>-1.5789473684214099</v>
      </c>
      <c r="H1908">
        <v>5.5219754162824897</v>
      </c>
      <c r="I1908">
        <v>197.703240255255</v>
      </c>
      <c r="L1908">
        <v>8.3644522262424292</v>
      </c>
      <c r="M1908">
        <v>8.3644522262424292</v>
      </c>
      <c r="N1908">
        <v>0.12622890928025701</v>
      </c>
      <c r="O1908">
        <v>13.592039800995</v>
      </c>
      <c r="P1908">
        <v>-3.9277297721926799E-2</v>
      </c>
    </row>
    <row r="1909" spans="1:16" x14ac:dyDescent="0.25">
      <c r="A1909">
        <v>66.56</v>
      </c>
      <c r="B1909">
        <v>45377.670521944397</v>
      </c>
      <c r="C1909">
        <v>547.6</v>
      </c>
      <c r="D1909">
        <v>197.706613299178</v>
      </c>
      <c r="E1909">
        <v>1</v>
      </c>
      <c r="F1909">
        <v>1.12499997485E-4</v>
      </c>
      <c r="G1909">
        <v>0</v>
      </c>
      <c r="H1909">
        <v>5.5253484602050102</v>
      </c>
      <c r="I1909">
        <v>197.70661329917701</v>
      </c>
      <c r="L1909">
        <v>8.3695628988523101</v>
      </c>
      <c r="M1909">
        <v>8.3695628988523101</v>
      </c>
      <c r="N1909">
        <v>0.126319374337131</v>
      </c>
      <c r="O1909">
        <v>13.6218905472637</v>
      </c>
      <c r="P1909">
        <v>0</v>
      </c>
    </row>
    <row r="1910" spans="1:16" x14ac:dyDescent="0.25">
      <c r="A1910">
        <v>66.599999999999994</v>
      </c>
      <c r="B1910">
        <v>45377.670522407403</v>
      </c>
      <c r="C1910">
        <v>547.6</v>
      </c>
      <c r="D1910">
        <v>197.70998634310001</v>
      </c>
      <c r="E1910">
        <v>1</v>
      </c>
      <c r="F1910" s="48">
        <v>8.9999997987999996E-5</v>
      </c>
      <c r="G1910">
        <v>-1.31578947368421</v>
      </c>
      <c r="H1910">
        <v>5.5287215041274997</v>
      </c>
      <c r="I1910">
        <v>197.70998634310001</v>
      </c>
      <c r="L1910">
        <v>8.3746735714621501</v>
      </c>
      <c r="M1910">
        <v>8.3746735714621501</v>
      </c>
      <c r="N1910">
        <v>0.126439994412888</v>
      </c>
      <c r="O1910">
        <v>13.6218905472637</v>
      </c>
      <c r="P1910">
        <v>-3.2731081434928901E-2</v>
      </c>
    </row>
    <row r="1911" spans="1:16" x14ac:dyDescent="0.25">
      <c r="A1911">
        <v>66.64</v>
      </c>
      <c r="B1911">
        <v>45377.670522858803</v>
      </c>
      <c r="C1911">
        <v>546.4</v>
      </c>
      <c r="D1911">
        <v>197.71332913550799</v>
      </c>
      <c r="E1911">
        <v>1</v>
      </c>
      <c r="F1911">
        <v>1.3499999698299999E-4</v>
      </c>
      <c r="G1911">
        <v>-1.5789473684214099</v>
      </c>
      <c r="H1911">
        <v>5.5320642965350002</v>
      </c>
      <c r="I1911">
        <v>197.71332913550799</v>
      </c>
      <c r="L1911">
        <v>8.3797384084432007</v>
      </c>
      <c r="M1911">
        <v>8.3797384084432007</v>
      </c>
      <c r="N1911">
        <v>0.12650030445076901</v>
      </c>
      <c r="O1911">
        <v>13.592039800995</v>
      </c>
      <c r="P1911">
        <v>-3.9277297721926799E-2</v>
      </c>
    </row>
    <row r="1912" spans="1:16" x14ac:dyDescent="0.25">
      <c r="A1912">
        <v>66.680000000000007</v>
      </c>
      <c r="B1912">
        <v>45377.670523321802</v>
      </c>
      <c r="C1912">
        <v>546.4</v>
      </c>
      <c r="D1912">
        <v>197.716611424885</v>
      </c>
      <c r="E1912">
        <v>1</v>
      </c>
      <c r="F1912">
        <v>1.3499999698299999E-4</v>
      </c>
      <c r="G1912">
        <v>0</v>
      </c>
      <c r="H1912">
        <v>5.5353465859124897</v>
      </c>
      <c r="I1912">
        <v>197.716611424885</v>
      </c>
      <c r="L1912">
        <v>8.3847115741666798</v>
      </c>
      <c r="M1912">
        <v>8.3847115741666798</v>
      </c>
      <c r="N1912">
        <v>0.12640983939395001</v>
      </c>
      <c r="O1912">
        <v>13.592039800995</v>
      </c>
      <c r="P1912">
        <v>0</v>
      </c>
    </row>
    <row r="1913" spans="1:16" x14ac:dyDescent="0.25">
      <c r="A1913">
        <v>66.72</v>
      </c>
      <c r="B1913">
        <v>45377.670523784698</v>
      </c>
      <c r="C1913">
        <v>546.4</v>
      </c>
      <c r="D1913">
        <v>197.719939091535</v>
      </c>
      <c r="E1913">
        <v>1</v>
      </c>
      <c r="F1913">
        <v>1.5499999653500001E-4</v>
      </c>
      <c r="G1913">
        <v>-4.4736842105264296</v>
      </c>
      <c r="H1913">
        <v>5.5386742525624904</v>
      </c>
      <c r="I1913">
        <v>197.719939091535</v>
      </c>
      <c r="L1913">
        <v>8.3897534933333393</v>
      </c>
      <c r="M1913">
        <v>8.3897534933333393</v>
      </c>
      <c r="N1913">
        <v>0.126409839393894</v>
      </c>
      <c r="O1913">
        <v>13.592039800995</v>
      </c>
      <c r="P1913">
        <v>-0.111285676878768</v>
      </c>
    </row>
    <row r="1914" spans="1:16" x14ac:dyDescent="0.25">
      <c r="A1914">
        <v>66.760000000000005</v>
      </c>
      <c r="B1914">
        <v>45377.670524259302</v>
      </c>
      <c r="C1914">
        <v>547.6</v>
      </c>
      <c r="D1914">
        <v>197.72326675818499</v>
      </c>
      <c r="E1914">
        <v>1</v>
      </c>
      <c r="F1914">
        <v>1.12499997485E-4</v>
      </c>
      <c r="G1914">
        <v>0</v>
      </c>
      <c r="H1914">
        <v>5.5420019192125096</v>
      </c>
      <c r="I1914">
        <v>197.72326675818499</v>
      </c>
      <c r="L1914">
        <v>8.3947954125000397</v>
      </c>
      <c r="M1914">
        <v>8.3947954125000397</v>
      </c>
      <c r="N1914">
        <v>0.12637968437500999</v>
      </c>
      <c r="O1914">
        <v>13.6218905472637</v>
      </c>
      <c r="P1914">
        <v>0</v>
      </c>
    </row>
    <row r="1915" spans="1:16" x14ac:dyDescent="0.25">
      <c r="A1915">
        <v>66.8</v>
      </c>
      <c r="B1915">
        <v>45377.670524722198</v>
      </c>
      <c r="C1915">
        <v>546.4</v>
      </c>
      <c r="D1915">
        <v>197.726579299078</v>
      </c>
      <c r="E1915">
        <v>1</v>
      </c>
      <c r="F1915">
        <v>1.12499997485E-4</v>
      </c>
      <c r="G1915">
        <v>0</v>
      </c>
      <c r="H1915">
        <v>5.5453144601049997</v>
      </c>
      <c r="I1915">
        <v>197.726579299078</v>
      </c>
      <c r="L1915">
        <v>8.3998144138522992</v>
      </c>
      <c r="M1915">
        <v>8.3998144138522992</v>
      </c>
      <c r="N1915">
        <v>0.12625906429925501</v>
      </c>
      <c r="O1915">
        <v>13.592039800995</v>
      </c>
      <c r="P1915">
        <v>0</v>
      </c>
    </row>
    <row r="1916" spans="1:16" x14ac:dyDescent="0.25">
      <c r="A1916">
        <v>66.84</v>
      </c>
      <c r="B1916">
        <v>45377.670525185204</v>
      </c>
      <c r="C1916">
        <v>545.20000000000005</v>
      </c>
      <c r="D1916">
        <v>197.72987671421299</v>
      </c>
      <c r="E1916">
        <v>1</v>
      </c>
      <c r="F1916">
        <v>1.3499999698299999E-4</v>
      </c>
      <c r="G1916">
        <v>-4.4736842105264296</v>
      </c>
      <c r="H1916">
        <v>5.5486118752399998</v>
      </c>
      <c r="I1916">
        <v>197.72987671421299</v>
      </c>
      <c r="L1916">
        <v>8.4048104973901694</v>
      </c>
      <c r="M1916">
        <v>8.4048104973901694</v>
      </c>
      <c r="N1916">
        <v>0.12610828920456099</v>
      </c>
      <c r="O1916">
        <v>13.562189054726399</v>
      </c>
      <c r="P1916">
        <v>-0.111285676878766</v>
      </c>
    </row>
    <row r="1917" spans="1:16" x14ac:dyDescent="0.25">
      <c r="A1917">
        <v>66.88</v>
      </c>
      <c r="B1917">
        <v>45377.670525694397</v>
      </c>
      <c r="C1917">
        <v>546.4</v>
      </c>
      <c r="D1917">
        <v>197.733189255105</v>
      </c>
      <c r="E1917">
        <v>1</v>
      </c>
      <c r="F1917">
        <v>1.3499999698299999E-4</v>
      </c>
      <c r="G1917">
        <v>-1.5789473684214099</v>
      </c>
      <c r="H1917">
        <v>5.5519244161324899</v>
      </c>
      <c r="I1917">
        <v>197.733189255105</v>
      </c>
      <c r="L1917">
        <v>8.4098294987424396</v>
      </c>
      <c r="M1917">
        <v>8.4098294987424396</v>
      </c>
      <c r="N1917">
        <v>0.12598766912880399</v>
      </c>
      <c r="O1917">
        <v>13.592039800995</v>
      </c>
      <c r="P1917">
        <v>-3.9277297721926799E-2</v>
      </c>
    </row>
    <row r="1918" spans="1:16" x14ac:dyDescent="0.25">
      <c r="A1918">
        <v>66.92</v>
      </c>
      <c r="B1918">
        <v>45377.670526111098</v>
      </c>
      <c r="C1918">
        <v>546.4</v>
      </c>
      <c r="D1918">
        <v>197.73650179599699</v>
      </c>
      <c r="E1918">
        <v>1</v>
      </c>
      <c r="F1918">
        <v>1.12499997485E-4</v>
      </c>
      <c r="G1918">
        <v>0</v>
      </c>
      <c r="H1918">
        <v>5.5552369570249898</v>
      </c>
      <c r="I1918">
        <v>197.73650179599699</v>
      </c>
      <c r="L1918">
        <v>8.4148485000947009</v>
      </c>
      <c r="M1918">
        <v>8.4148485000947009</v>
      </c>
      <c r="N1918">
        <v>0.12595751410980699</v>
      </c>
      <c r="O1918">
        <v>13.592039800995</v>
      </c>
      <c r="P1918">
        <v>0</v>
      </c>
    </row>
    <row r="1919" spans="1:16" x14ac:dyDescent="0.25">
      <c r="A1919">
        <v>66.959999999999994</v>
      </c>
      <c r="B1919">
        <v>45377.670526574097</v>
      </c>
      <c r="C1919">
        <v>547.6</v>
      </c>
      <c r="D1919">
        <v>197.73984458840499</v>
      </c>
      <c r="E1919">
        <v>1</v>
      </c>
      <c r="F1919">
        <v>1.12499997485E-4</v>
      </c>
      <c r="G1919">
        <v>1.5789473684214099</v>
      </c>
      <c r="H1919">
        <v>5.5585797494325098</v>
      </c>
      <c r="I1919">
        <v>197.73984458840499</v>
      </c>
      <c r="L1919">
        <v>8.4199133370757995</v>
      </c>
      <c r="M1919">
        <v>8.4199133370757995</v>
      </c>
      <c r="N1919">
        <v>0.12601782414774201</v>
      </c>
      <c r="O1919">
        <v>13.6218905472637</v>
      </c>
      <c r="P1919">
        <v>3.9277297721926799E-2</v>
      </c>
    </row>
    <row r="1920" spans="1:16" x14ac:dyDescent="0.25">
      <c r="A1920">
        <v>67</v>
      </c>
      <c r="B1920">
        <v>45377.670527037</v>
      </c>
      <c r="C1920">
        <v>546.4</v>
      </c>
      <c r="D1920">
        <v>197.743187380813</v>
      </c>
      <c r="E1920">
        <v>1</v>
      </c>
      <c r="F1920">
        <v>1.12499997485E-4</v>
      </c>
      <c r="G1920">
        <v>0</v>
      </c>
      <c r="H1920">
        <v>5.5619225418399996</v>
      </c>
      <c r="I1920">
        <v>197.743187380813</v>
      </c>
      <c r="L1920">
        <v>8.4249781740568501</v>
      </c>
      <c r="M1920">
        <v>8.4249781740568501</v>
      </c>
      <c r="N1920">
        <v>0.12601782414774201</v>
      </c>
      <c r="O1920">
        <v>13.592039800995</v>
      </c>
      <c r="P1920">
        <v>0</v>
      </c>
    </row>
    <row r="1921" spans="1:16" x14ac:dyDescent="0.25">
      <c r="A1921">
        <v>67.040000000000006</v>
      </c>
      <c r="B1921">
        <v>45377.670527488401</v>
      </c>
      <c r="C1921">
        <v>546.4</v>
      </c>
      <c r="D1921">
        <v>197.74656042473501</v>
      </c>
      <c r="E1921">
        <v>1</v>
      </c>
      <c r="F1921">
        <v>1.3499999698299999E-4</v>
      </c>
      <c r="G1921">
        <v>-2.8947368421056199</v>
      </c>
      <c r="H1921">
        <v>5.5652955857624997</v>
      </c>
      <c r="I1921">
        <v>197.74656042473501</v>
      </c>
      <c r="L1921">
        <v>8.4300888466666901</v>
      </c>
      <c r="M1921">
        <v>8.4300888466666901</v>
      </c>
      <c r="N1921">
        <v>0.126078134185622</v>
      </c>
      <c r="O1921">
        <v>13.592039800995</v>
      </c>
      <c r="P1921">
        <v>-7.2008379156855595E-2</v>
      </c>
    </row>
    <row r="1922" spans="1:16" x14ac:dyDescent="0.25">
      <c r="A1922">
        <v>67.08</v>
      </c>
      <c r="B1922">
        <v>45377.670527951399</v>
      </c>
      <c r="C1922">
        <v>547.6</v>
      </c>
      <c r="D1922">
        <v>197.74993346865801</v>
      </c>
      <c r="E1922">
        <v>1</v>
      </c>
      <c r="F1922">
        <v>1.3499999698299999E-4</v>
      </c>
      <c r="G1922">
        <v>1.5789473684214099</v>
      </c>
      <c r="H1922">
        <v>5.5686686296849901</v>
      </c>
      <c r="I1922">
        <v>197.74993346865801</v>
      </c>
      <c r="L1922">
        <v>8.4351995192765301</v>
      </c>
      <c r="M1922">
        <v>8.4351995192765301</v>
      </c>
      <c r="N1922">
        <v>0.126198754261377</v>
      </c>
      <c r="O1922">
        <v>13.6218905472637</v>
      </c>
      <c r="P1922">
        <v>3.9277297721926799E-2</v>
      </c>
    </row>
    <row r="1923" spans="1:16" x14ac:dyDescent="0.25">
      <c r="A1923">
        <v>67.12</v>
      </c>
      <c r="B1923">
        <v>45377.670528449104</v>
      </c>
      <c r="C1923">
        <v>546.4</v>
      </c>
      <c r="D1923">
        <v>197.75329138682201</v>
      </c>
      <c r="E1923">
        <v>1</v>
      </c>
      <c r="F1923" s="48">
        <v>8.9999997987999996E-5</v>
      </c>
      <c r="G1923">
        <v>0</v>
      </c>
      <c r="H1923">
        <v>5.5720265478499904</v>
      </c>
      <c r="I1923">
        <v>197.75329138682201</v>
      </c>
      <c r="L1923">
        <v>8.4402872740719701</v>
      </c>
      <c r="M1923">
        <v>8.4402872740719701</v>
      </c>
      <c r="N1923">
        <v>0.12631937433707799</v>
      </c>
      <c r="O1923">
        <v>13.592039800995</v>
      </c>
      <c r="P1923">
        <v>0</v>
      </c>
    </row>
    <row r="1924" spans="1:16" x14ac:dyDescent="0.25">
      <c r="A1924">
        <v>67.16</v>
      </c>
      <c r="B1924">
        <v>45377.670528888899</v>
      </c>
      <c r="C1924">
        <v>546.4</v>
      </c>
      <c r="D1924">
        <v>197.756619053473</v>
      </c>
      <c r="E1924">
        <v>1</v>
      </c>
      <c r="F1924">
        <v>1.5499999653500001E-4</v>
      </c>
      <c r="G1924">
        <v>-1.5789473684214099</v>
      </c>
      <c r="H1924">
        <v>5.5753542145000097</v>
      </c>
      <c r="I1924">
        <v>197.756619053473</v>
      </c>
      <c r="L1924">
        <v>8.4453291932386705</v>
      </c>
      <c r="M1924">
        <v>8.4453291932386705</v>
      </c>
      <c r="N1924">
        <v>0.12634952935607399</v>
      </c>
      <c r="O1924">
        <v>13.592039800995</v>
      </c>
      <c r="P1924">
        <v>-3.9277297721926799E-2</v>
      </c>
    </row>
    <row r="1925" spans="1:16" x14ac:dyDescent="0.25">
      <c r="A1925">
        <v>67.2</v>
      </c>
      <c r="B1925">
        <v>45377.670529351897</v>
      </c>
      <c r="C1925">
        <v>546.4</v>
      </c>
      <c r="D1925">
        <v>197.75993159436501</v>
      </c>
      <c r="E1925">
        <v>1</v>
      </c>
      <c r="F1925">
        <v>1.3499999698299999E-4</v>
      </c>
      <c r="G1925">
        <v>-1.5789473684214099</v>
      </c>
      <c r="H1925">
        <v>5.5786667553924998</v>
      </c>
      <c r="I1925">
        <v>197.75993159436501</v>
      </c>
      <c r="L1925">
        <v>8.4503481945909407</v>
      </c>
      <c r="M1925">
        <v>8.4503481945909407</v>
      </c>
      <c r="N1925">
        <v>0.12634952935607399</v>
      </c>
      <c r="O1925">
        <v>13.592039800995</v>
      </c>
      <c r="P1925">
        <v>-3.9277297721926799E-2</v>
      </c>
    </row>
    <row r="1926" spans="1:16" x14ac:dyDescent="0.25">
      <c r="A1926">
        <v>67.239999999999995</v>
      </c>
      <c r="B1926">
        <v>45377.670529814801</v>
      </c>
      <c r="C1926">
        <v>546.4</v>
      </c>
      <c r="D1926">
        <v>197.76327438677299</v>
      </c>
      <c r="E1926">
        <v>1</v>
      </c>
      <c r="F1926">
        <v>1.3499999698299999E-4</v>
      </c>
      <c r="G1926">
        <v>0</v>
      </c>
      <c r="H1926">
        <v>5.5820095478000002</v>
      </c>
      <c r="I1926">
        <v>197.76327438677299</v>
      </c>
      <c r="L1926">
        <v>8.4554130315719895</v>
      </c>
      <c r="M1926">
        <v>8.4554130315719895</v>
      </c>
      <c r="N1926">
        <v>0.12634952935607199</v>
      </c>
      <c r="O1926">
        <v>13.592039800995</v>
      </c>
      <c r="P1926">
        <v>0</v>
      </c>
    </row>
    <row r="1927" spans="1:16" x14ac:dyDescent="0.25">
      <c r="A1927">
        <v>67.28</v>
      </c>
      <c r="B1927">
        <v>45377.670530277799</v>
      </c>
      <c r="C1927">
        <v>546.4</v>
      </c>
      <c r="D1927">
        <v>197.76660205342299</v>
      </c>
      <c r="E1927">
        <v>1</v>
      </c>
      <c r="F1927">
        <v>1.12499997485E-4</v>
      </c>
      <c r="G1927">
        <v>0</v>
      </c>
      <c r="H1927">
        <v>5.5853372144499902</v>
      </c>
      <c r="I1927">
        <v>197.76660205342299</v>
      </c>
      <c r="L1927">
        <v>8.4604549507386508</v>
      </c>
      <c r="M1927">
        <v>8.4604549507386508</v>
      </c>
      <c r="N1927">
        <v>0.126319374337134</v>
      </c>
      <c r="O1927">
        <v>13.592039800995</v>
      </c>
      <c r="P1927">
        <v>0</v>
      </c>
    </row>
    <row r="1928" spans="1:16" x14ac:dyDescent="0.25">
      <c r="A1928">
        <v>67.319999999999993</v>
      </c>
      <c r="B1928">
        <v>45377.670530740703</v>
      </c>
      <c r="C1928">
        <v>546.4</v>
      </c>
      <c r="D1928">
        <v>197.76992972007201</v>
      </c>
      <c r="E1928">
        <v>1</v>
      </c>
      <c r="F1928">
        <v>1.12499997485E-4</v>
      </c>
      <c r="G1928">
        <v>-1.5789473684214099</v>
      </c>
      <c r="H1928">
        <v>5.5886648810999899</v>
      </c>
      <c r="I1928">
        <v>197.76992972007301</v>
      </c>
      <c r="L1928">
        <v>8.4654968699053104</v>
      </c>
      <c r="M1928">
        <v>8.4654968699053104</v>
      </c>
      <c r="N1928">
        <v>0.12622890928026101</v>
      </c>
      <c r="O1928">
        <v>13.592039800995</v>
      </c>
      <c r="P1928">
        <v>-3.9277297721926799E-2</v>
      </c>
    </row>
    <row r="1929" spans="1:16" x14ac:dyDescent="0.25">
      <c r="A1929">
        <v>67.36</v>
      </c>
      <c r="B1929">
        <v>45377.670531203701</v>
      </c>
      <c r="C1929">
        <v>546.4</v>
      </c>
      <c r="D1929">
        <v>197.77324226096499</v>
      </c>
      <c r="E1929">
        <v>1</v>
      </c>
      <c r="F1929">
        <v>1.12499997485E-4</v>
      </c>
      <c r="G1929">
        <v>-1.5789473684214099</v>
      </c>
      <c r="H1929">
        <v>5.5919774219925102</v>
      </c>
      <c r="I1929">
        <v>197.77324226096499</v>
      </c>
      <c r="L1929">
        <v>8.4705158712576107</v>
      </c>
      <c r="M1929">
        <v>8.4705158712576107</v>
      </c>
      <c r="N1929">
        <v>0.12610828920456099</v>
      </c>
      <c r="O1929">
        <v>13.592039800995</v>
      </c>
      <c r="P1929">
        <v>-3.9277297721926799E-2</v>
      </c>
    </row>
    <row r="1930" spans="1:16" x14ac:dyDescent="0.25">
      <c r="A1930">
        <v>67.400000000000006</v>
      </c>
      <c r="B1930">
        <v>45377.670531655102</v>
      </c>
      <c r="C1930">
        <v>546.4</v>
      </c>
      <c r="D1930">
        <v>197.776554801858</v>
      </c>
      <c r="E1930">
        <v>1</v>
      </c>
      <c r="F1930">
        <v>1.12499997485E-4</v>
      </c>
      <c r="G1930">
        <v>0</v>
      </c>
      <c r="H1930">
        <v>5.5952899628850004</v>
      </c>
      <c r="I1930">
        <v>197.776554801858</v>
      </c>
      <c r="L1930">
        <v>8.4755348726098791</v>
      </c>
      <c r="M1930">
        <v>8.4755348726098791</v>
      </c>
      <c r="N1930">
        <v>0.12604797916668201</v>
      </c>
      <c r="O1930">
        <v>13.592039800995</v>
      </c>
      <c r="P1930">
        <v>0</v>
      </c>
    </row>
    <row r="1931" spans="1:16" x14ac:dyDescent="0.25">
      <c r="A1931">
        <v>67.44</v>
      </c>
      <c r="B1931">
        <v>45377.670532141201</v>
      </c>
      <c r="C1931">
        <v>546.4</v>
      </c>
      <c r="D1931">
        <v>197.77988246850799</v>
      </c>
      <c r="E1931">
        <v>1</v>
      </c>
      <c r="F1931">
        <v>1.12499997485E-4</v>
      </c>
      <c r="G1931">
        <v>0</v>
      </c>
      <c r="H1931">
        <v>5.5986176295350001</v>
      </c>
      <c r="I1931">
        <v>197.77988246850799</v>
      </c>
      <c r="L1931">
        <v>8.4805767917765404</v>
      </c>
      <c r="M1931">
        <v>8.4805767917765404</v>
      </c>
      <c r="N1931">
        <v>0.12613844422350101</v>
      </c>
      <c r="O1931">
        <v>13.592039800995</v>
      </c>
      <c r="P1931">
        <v>0</v>
      </c>
    </row>
    <row r="1932" spans="1:16" x14ac:dyDescent="0.25">
      <c r="A1932">
        <v>67.48</v>
      </c>
      <c r="B1932">
        <v>45377.670532581003</v>
      </c>
      <c r="C1932">
        <v>547.6</v>
      </c>
      <c r="D1932">
        <v>197.78324038667299</v>
      </c>
      <c r="E1932">
        <v>1</v>
      </c>
      <c r="F1932">
        <v>1.3499999698299999E-4</v>
      </c>
      <c r="G1932">
        <v>1.5789473684214099</v>
      </c>
      <c r="H1932">
        <v>5.6019755476999897</v>
      </c>
      <c r="I1932">
        <v>197.78324038667299</v>
      </c>
      <c r="L1932">
        <v>8.4856645465719804</v>
      </c>
      <c r="M1932">
        <v>8.4856645465719804</v>
      </c>
      <c r="N1932">
        <v>0.126198754261377</v>
      </c>
      <c r="O1932">
        <v>13.6218905472637</v>
      </c>
      <c r="P1932">
        <v>3.9277297721926799E-2</v>
      </c>
    </row>
    <row r="1933" spans="1:16" x14ac:dyDescent="0.25">
      <c r="A1933">
        <v>67.52</v>
      </c>
      <c r="B1933">
        <v>45377.6705330556</v>
      </c>
      <c r="C1933">
        <v>546.4</v>
      </c>
      <c r="D1933">
        <v>197.78659830483701</v>
      </c>
      <c r="E1933">
        <v>1</v>
      </c>
      <c r="F1933">
        <v>1.3499999698299999E-4</v>
      </c>
      <c r="G1933">
        <v>-1.5789473684214099</v>
      </c>
      <c r="H1933">
        <v>5.60533346586499</v>
      </c>
      <c r="I1933">
        <v>197.78659830483701</v>
      </c>
      <c r="L1933">
        <v>8.4907523013674293</v>
      </c>
      <c r="M1933">
        <v>8.4907523013674293</v>
      </c>
      <c r="N1933">
        <v>0.126259064299199</v>
      </c>
      <c r="O1933">
        <v>13.592039800995</v>
      </c>
      <c r="P1933">
        <v>-3.9277297721926799E-2</v>
      </c>
    </row>
    <row r="1934" spans="1:16" x14ac:dyDescent="0.25">
      <c r="A1934">
        <v>67.56</v>
      </c>
      <c r="B1934">
        <v>45377.670533518503</v>
      </c>
      <c r="C1934">
        <v>547.6</v>
      </c>
      <c r="D1934">
        <v>197.78997134875999</v>
      </c>
      <c r="E1934">
        <v>1</v>
      </c>
      <c r="F1934">
        <v>1.3499999698299999E-4</v>
      </c>
      <c r="G1934">
        <v>1.5789473684214099</v>
      </c>
      <c r="H1934">
        <v>5.6087065097875097</v>
      </c>
      <c r="I1934">
        <v>197.78997134875999</v>
      </c>
      <c r="L1934">
        <v>8.4958629739773102</v>
      </c>
      <c r="M1934">
        <v>8.4958629739773102</v>
      </c>
      <c r="N1934">
        <v>0.12637968437501201</v>
      </c>
      <c r="O1934">
        <v>13.6218905472637</v>
      </c>
      <c r="P1934">
        <v>3.9277297721926799E-2</v>
      </c>
    </row>
    <row r="1935" spans="1:16" x14ac:dyDescent="0.25">
      <c r="A1935">
        <v>67.599999999999994</v>
      </c>
      <c r="B1935">
        <v>45377.670533981502</v>
      </c>
      <c r="C1935">
        <v>545.20000000000005</v>
      </c>
      <c r="D1935">
        <v>197.793344392683</v>
      </c>
      <c r="E1935">
        <v>1</v>
      </c>
      <c r="F1935">
        <v>1.3499999698299999E-4</v>
      </c>
      <c r="G1935">
        <v>0</v>
      </c>
      <c r="H1935">
        <v>5.6120795537100001</v>
      </c>
      <c r="I1935">
        <v>197.793344392683</v>
      </c>
      <c r="L1935">
        <v>8.5009736465871502</v>
      </c>
      <c r="M1935">
        <v>8.5009736465871502</v>
      </c>
      <c r="N1935">
        <v>0.12653045946970701</v>
      </c>
      <c r="O1935">
        <v>13.562189054726399</v>
      </c>
      <c r="P1935">
        <v>0</v>
      </c>
    </row>
    <row r="1936" spans="1:16" x14ac:dyDescent="0.25">
      <c r="A1936">
        <v>67.64</v>
      </c>
      <c r="B1936">
        <v>45377.670534444398</v>
      </c>
      <c r="C1936">
        <v>546.4</v>
      </c>
      <c r="D1936">
        <v>197.79668718509001</v>
      </c>
      <c r="E1936">
        <v>1</v>
      </c>
      <c r="F1936">
        <v>1.3499999698299999E-4</v>
      </c>
      <c r="G1936">
        <v>0</v>
      </c>
      <c r="H1936">
        <v>5.6154223461174997</v>
      </c>
      <c r="I1936">
        <v>197.79668718509001</v>
      </c>
      <c r="L1936">
        <v>8.5060384835682008</v>
      </c>
      <c r="M1936">
        <v>8.5060384835682008</v>
      </c>
      <c r="N1936">
        <v>0.12659076950758499</v>
      </c>
      <c r="O1936">
        <v>13.592039800995</v>
      </c>
      <c r="P1936">
        <v>0</v>
      </c>
    </row>
    <row r="1937" spans="1:16" x14ac:dyDescent="0.25">
      <c r="A1937">
        <v>67.680000000000007</v>
      </c>
      <c r="B1937">
        <v>45377.670534907404</v>
      </c>
      <c r="C1937">
        <v>546.4</v>
      </c>
      <c r="D1937">
        <v>197.799984600225</v>
      </c>
      <c r="E1937">
        <v>1</v>
      </c>
      <c r="F1937">
        <v>1.5499999653500001E-4</v>
      </c>
      <c r="G1937">
        <v>0</v>
      </c>
      <c r="H1937">
        <v>5.61871976125249</v>
      </c>
      <c r="I1937">
        <v>197.799984600225</v>
      </c>
      <c r="L1937">
        <v>8.5110345671060692</v>
      </c>
      <c r="M1937">
        <v>8.5110345671060692</v>
      </c>
      <c r="N1937">
        <v>0.126560614488645</v>
      </c>
      <c r="O1937">
        <v>13.592039800995</v>
      </c>
      <c r="P1937">
        <v>0</v>
      </c>
    </row>
    <row r="1938" spans="1:16" x14ac:dyDescent="0.25">
      <c r="A1938">
        <v>67.72</v>
      </c>
      <c r="B1938">
        <v>45377.670535370402</v>
      </c>
      <c r="C1938">
        <v>547.6</v>
      </c>
      <c r="D1938">
        <v>197.803312266875</v>
      </c>
      <c r="E1938">
        <v>1</v>
      </c>
      <c r="F1938" s="48">
        <v>8.9999997987999996E-5</v>
      </c>
      <c r="G1938">
        <v>0</v>
      </c>
      <c r="H1938">
        <v>5.6220474279024897</v>
      </c>
      <c r="I1938">
        <v>197.803312266875</v>
      </c>
      <c r="L1938">
        <v>8.5160764862727305</v>
      </c>
      <c r="M1938">
        <v>8.5160764862727305</v>
      </c>
      <c r="N1938">
        <v>0.126530459469648</v>
      </c>
      <c r="O1938">
        <v>13.6218905472637</v>
      </c>
      <c r="P1938">
        <v>0</v>
      </c>
    </row>
    <row r="1939" spans="1:16" x14ac:dyDescent="0.25">
      <c r="A1939">
        <v>67.760000000000005</v>
      </c>
      <c r="B1939">
        <v>45377.670535821802</v>
      </c>
      <c r="C1939">
        <v>545.20000000000005</v>
      </c>
      <c r="D1939">
        <v>197.80663993352499</v>
      </c>
      <c r="E1939">
        <v>1</v>
      </c>
      <c r="F1939">
        <v>1.3499999698299999E-4</v>
      </c>
      <c r="G1939">
        <v>-1.57894736842081</v>
      </c>
      <c r="H1939">
        <v>5.6253750945525098</v>
      </c>
      <c r="I1939">
        <v>197.80663993352499</v>
      </c>
      <c r="L1939">
        <v>8.5211184054394309</v>
      </c>
      <c r="M1939">
        <v>8.5211184054394309</v>
      </c>
      <c r="N1939">
        <v>0.12650030445076599</v>
      </c>
      <c r="O1939">
        <v>13.562189054726399</v>
      </c>
      <c r="P1939">
        <v>-3.9277297721910402E-2</v>
      </c>
    </row>
    <row r="1940" spans="1:16" x14ac:dyDescent="0.25">
      <c r="A1940">
        <v>67.8</v>
      </c>
      <c r="B1940">
        <v>45377.670536284699</v>
      </c>
      <c r="C1940">
        <v>546.4</v>
      </c>
      <c r="D1940">
        <v>197.809952474418</v>
      </c>
      <c r="E1940">
        <v>1</v>
      </c>
      <c r="F1940">
        <v>1.3499999698299999E-4</v>
      </c>
      <c r="G1940">
        <v>0</v>
      </c>
      <c r="H1940">
        <v>5.6286876354449999</v>
      </c>
      <c r="I1940">
        <v>197.809952474418</v>
      </c>
      <c r="L1940">
        <v>8.5261374067916993</v>
      </c>
      <c r="M1940">
        <v>8.5261374067916993</v>
      </c>
      <c r="N1940">
        <v>0.12637968437500999</v>
      </c>
      <c r="O1940">
        <v>13.592039800995</v>
      </c>
      <c r="P1940">
        <v>0</v>
      </c>
    </row>
    <row r="1941" spans="1:16" x14ac:dyDescent="0.25">
      <c r="A1941">
        <v>67.84</v>
      </c>
      <c r="B1941">
        <v>45377.670536747697</v>
      </c>
      <c r="C1941">
        <v>546.4</v>
      </c>
      <c r="D1941">
        <v>197.81323476379501</v>
      </c>
      <c r="E1941">
        <v>1</v>
      </c>
      <c r="F1941">
        <v>1.12499997485E-4</v>
      </c>
      <c r="G1941">
        <v>-1.5789473684214099</v>
      </c>
      <c r="H1941">
        <v>5.6319699248225001</v>
      </c>
      <c r="I1941">
        <v>197.81323476379501</v>
      </c>
      <c r="L1941">
        <v>8.5311105725151695</v>
      </c>
      <c r="M1941">
        <v>8.5311105725151695</v>
      </c>
      <c r="N1941">
        <v>0.126198754261377</v>
      </c>
      <c r="O1941">
        <v>13.592039800995</v>
      </c>
      <c r="P1941">
        <v>-3.9277297721926799E-2</v>
      </c>
    </row>
    <row r="1942" spans="1:16" x14ac:dyDescent="0.25">
      <c r="A1942">
        <v>67.88</v>
      </c>
      <c r="B1942">
        <v>45377.670537222199</v>
      </c>
      <c r="C1942">
        <v>546.4</v>
      </c>
      <c r="D1942">
        <v>197.81654730468799</v>
      </c>
      <c r="E1942">
        <v>1</v>
      </c>
      <c r="F1942">
        <v>1.5499999653500001E-4</v>
      </c>
      <c r="G1942">
        <v>0</v>
      </c>
      <c r="H1942">
        <v>5.6352824657149903</v>
      </c>
      <c r="I1942">
        <v>197.81654730468699</v>
      </c>
      <c r="L1942">
        <v>8.5361295738674396</v>
      </c>
      <c r="M1942">
        <v>8.5361295738674396</v>
      </c>
      <c r="N1942">
        <v>0.12610828920456099</v>
      </c>
      <c r="O1942">
        <v>13.592039800995</v>
      </c>
      <c r="P1942">
        <v>0</v>
      </c>
    </row>
    <row r="1943" spans="1:16" x14ac:dyDescent="0.25">
      <c r="A1943">
        <v>67.92</v>
      </c>
      <c r="B1943">
        <v>45377.670537685197</v>
      </c>
      <c r="C1943">
        <v>546.4</v>
      </c>
      <c r="D1943">
        <v>197.81985984558</v>
      </c>
      <c r="E1943">
        <v>1</v>
      </c>
      <c r="F1943">
        <v>1.12499997485E-4</v>
      </c>
      <c r="G1943">
        <v>0</v>
      </c>
      <c r="H1943">
        <v>5.6385950066074901</v>
      </c>
      <c r="I1943">
        <v>197.81985984558</v>
      </c>
      <c r="L1943">
        <v>8.5411485752196992</v>
      </c>
      <c r="M1943">
        <v>8.5411485752196992</v>
      </c>
      <c r="N1943">
        <v>0.12607813418556399</v>
      </c>
      <c r="O1943">
        <v>13.592039800995</v>
      </c>
      <c r="P1943">
        <v>0</v>
      </c>
    </row>
    <row r="1944" spans="1:16" x14ac:dyDescent="0.25">
      <c r="A1944">
        <v>67.959999999999994</v>
      </c>
      <c r="B1944">
        <v>45377.670538148202</v>
      </c>
      <c r="C1944">
        <v>546.4</v>
      </c>
      <c r="D1944">
        <v>197.82318751222999</v>
      </c>
      <c r="E1944">
        <v>1</v>
      </c>
      <c r="F1944">
        <v>1.3499999698299999E-4</v>
      </c>
      <c r="G1944">
        <v>0</v>
      </c>
      <c r="H1944">
        <v>5.6419226732574801</v>
      </c>
      <c r="I1944">
        <v>197.82318751222999</v>
      </c>
      <c r="L1944">
        <v>8.5461904943863605</v>
      </c>
      <c r="M1944">
        <v>8.5461904943863605</v>
      </c>
      <c r="N1944">
        <v>0.12610828920450201</v>
      </c>
      <c r="O1944">
        <v>13.592039800995</v>
      </c>
      <c r="P1944">
        <v>0</v>
      </c>
    </row>
    <row r="1945" spans="1:16" x14ac:dyDescent="0.25">
      <c r="A1945">
        <v>68</v>
      </c>
      <c r="B1945">
        <v>45377.670538611099</v>
      </c>
      <c r="C1945">
        <v>546.4</v>
      </c>
      <c r="D1945">
        <v>197.826530304638</v>
      </c>
      <c r="E1945">
        <v>1</v>
      </c>
      <c r="F1945">
        <v>1.5499999653500001E-4</v>
      </c>
      <c r="G1945">
        <v>0</v>
      </c>
      <c r="H1945">
        <v>5.6452654656650099</v>
      </c>
      <c r="I1945">
        <v>197.826530304638</v>
      </c>
      <c r="L1945">
        <v>8.5512553313674609</v>
      </c>
      <c r="M1945">
        <v>8.5512553313674609</v>
      </c>
      <c r="N1945">
        <v>0.12610828920456099</v>
      </c>
      <c r="O1945">
        <v>13.592039800995</v>
      </c>
      <c r="P1945">
        <v>0</v>
      </c>
    </row>
    <row r="1946" spans="1:16" x14ac:dyDescent="0.25">
      <c r="A1946">
        <v>68.040000000000006</v>
      </c>
      <c r="B1946">
        <v>45377.670539074097</v>
      </c>
      <c r="C1946">
        <v>546.4</v>
      </c>
      <c r="D1946">
        <v>197.82990334856001</v>
      </c>
      <c r="E1946">
        <v>1</v>
      </c>
      <c r="F1946">
        <v>1.5499999653500001E-4</v>
      </c>
      <c r="G1946">
        <v>0</v>
      </c>
      <c r="H1946">
        <v>5.6486385095875002</v>
      </c>
      <c r="I1946">
        <v>197.82990334856001</v>
      </c>
      <c r="L1946">
        <v>8.5563660039772902</v>
      </c>
      <c r="M1946">
        <v>8.5563660039772902</v>
      </c>
      <c r="N1946">
        <v>0.126198754261377</v>
      </c>
      <c r="O1946">
        <v>13.592039800995</v>
      </c>
      <c r="P1946">
        <v>0</v>
      </c>
    </row>
    <row r="1947" spans="1:16" x14ac:dyDescent="0.25">
      <c r="A1947">
        <v>68.08</v>
      </c>
      <c r="B1947">
        <v>45377.670539537001</v>
      </c>
      <c r="C1947">
        <v>546.4</v>
      </c>
      <c r="D1947">
        <v>197.83327639248299</v>
      </c>
      <c r="E1947">
        <v>1</v>
      </c>
      <c r="F1947">
        <v>1.3499999698299999E-4</v>
      </c>
      <c r="G1947">
        <v>0</v>
      </c>
      <c r="H1947">
        <v>5.6520115535099897</v>
      </c>
      <c r="I1947">
        <v>197.83327639248299</v>
      </c>
      <c r="L1947">
        <v>8.5614766765871302</v>
      </c>
      <c r="M1947">
        <v>8.5614766765871302</v>
      </c>
      <c r="N1947">
        <v>0.12628921931819301</v>
      </c>
      <c r="O1947">
        <v>13.592039800995</v>
      </c>
      <c r="P1947">
        <v>0</v>
      </c>
    </row>
    <row r="1948" spans="1:16" x14ac:dyDescent="0.25">
      <c r="A1948">
        <v>68.12</v>
      </c>
      <c r="B1948">
        <v>45377.670539999999</v>
      </c>
      <c r="C1948">
        <v>546.4</v>
      </c>
      <c r="D1948">
        <v>197.83661918489</v>
      </c>
      <c r="E1948">
        <v>1</v>
      </c>
      <c r="F1948">
        <v>1.3499999698299999E-4</v>
      </c>
      <c r="G1948">
        <v>0</v>
      </c>
      <c r="H1948">
        <v>5.6553543459174902</v>
      </c>
      <c r="I1948">
        <v>197.83661918489</v>
      </c>
      <c r="L1948">
        <v>8.5665415135681808</v>
      </c>
      <c r="M1948">
        <v>8.5665415135681808</v>
      </c>
      <c r="N1948">
        <v>0.12634952935601301</v>
      </c>
      <c r="O1948">
        <v>13.592039800995</v>
      </c>
      <c r="P1948">
        <v>0</v>
      </c>
    </row>
    <row r="1949" spans="1:16" x14ac:dyDescent="0.25">
      <c r="A1949">
        <v>68.16</v>
      </c>
      <c r="B1949">
        <v>45377.6705404514</v>
      </c>
      <c r="C1949">
        <v>546.4</v>
      </c>
      <c r="D1949">
        <v>197.839931725783</v>
      </c>
      <c r="E1949">
        <v>1</v>
      </c>
      <c r="F1949">
        <v>1.12499997485E-4</v>
      </c>
      <c r="G1949">
        <v>0</v>
      </c>
      <c r="H1949">
        <v>5.6586668868100096</v>
      </c>
      <c r="I1949">
        <v>197.839931725783</v>
      </c>
      <c r="L1949">
        <v>8.5715605149204901</v>
      </c>
      <c r="M1949">
        <v>8.5715605149204901</v>
      </c>
      <c r="N1949">
        <v>0.126349529356069</v>
      </c>
      <c r="O1949">
        <v>13.592039800995</v>
      </c>
      <c r="P1949">
        <v>0</v>
      </c>
    </row>
    <row r="1950" spans="1:16" x14ac:dyDescent="0.25">
      <c r="A1950">
        <v>68.2</v>
      </c>
      <c r="B1950">
        <v>45377.670540914398</v>
      </c>
      <c r="C1950">
        <v>546.4</v>
      </c>
      <c r="D1950">
        <v>197.84324426667499</v>
      </c>
      <c r="E1950">
        <v>1</v>
      </c>
      <c r="F1950">
        <v>1.5499999653500001E-4</v>
      </c>
      <c r="G1950">
        <v>0</v>
      </c>
      <c r="H1950">
        <v>5.6619794277025104</v>
      </c>
      <c r="I1950">
        <v>197.84324426667499</v>
      </c>
      <c r="L1950">
        <v>8.5765795162727603</v>
      </c>
      <c r="M1950">
        <v>8.5765795162727603</v>
      </c>
      <c r="N1950">
        <v>0.126319374337131</v>
      </c>
      <c r="O1950">
        <v>13.592039800995</v>
      </c>
      <c r="P1950">
        <v>0</v>
      </c>
    </row>
    <row r="1951" spans="1:16" x14ac:dyDescent="0.25">
      <c r="A1951">
        <v>68.239999999999995</v>
      </c>
      <c r="B1951">
        <v>45377.670541388899</v>
      </c>
      <c r="C1951">
        <v>546.4</v>
      </c>
      <c r="D1951">
        <v>197.84658705908299</v>
      </c>
      <c r="E1951">
        <v>1</v>
      </c>
      <c r="F1951" s="48">
        <v>8.9999997987999996E-5</v>
      </c>
      <c r="G1951">
        <v>-1.5789473684214099</v>
      </c>
      <c r="H1951">
        <v>5.6653222201100002</v>
      </c>
      <c r="I1951">
        <v>197.84658705908299</v>
      </c>
      <c r="L1951">
        <v>8.5816443532538091</v>
      </c>
      <c r="M1951">
        <v>8.5816443532538091</v>
      </c>
      <c r="N1951">
        <v>0.12628921931819301</v>
      </c>
      <c r="O1951">
        <v>13.592039800995</v>
      </c>
      <c r="P1951">
        <v>-3.9277297721926799E-2</v>
      </c>
    </row>
    <row r="1952" spans="1:16" x14ac:dyDescent="0.25">
      <c r="A1952">
        <v>68.28</v>
      </c>
      <c r="B1952">
        <v>45377.670541851898</v>
      </c>
      <c r="C1952">
        <v>546.4</v>
      </c>
      <c r="D1952">
        <v>197.849899599975</v>
      </c>
      <c r="E1952">
        <v>1</v>
      </c>
      <c r="F1952">
        <v>1.5499999653500001E-4</v>
      </c>
      <c r="G1952">
        <v>0</v>
      </c>
      <c r="H1952">
        <v>5.6686347610024903</v>
      </c>
      <c r="I1952">
        <v>197.849899599975</v>
      </c>
      <c r="L1952">
        <v>8.5866633546060704</v>
      </c>
      <c r="M1952">
        <v>8.5866633546060704</v>
      </c>
      <c r="N1952">
        <v>0.126198754261377</v>
      </c>
      <c r="O1952">
        <v>13.592039800995</v>
      </c>
      <c r="P1952">
        <v>0</v>
      </c>
    </row>
    <row r="1953" spans="1:16" x14ac:dyDescent="0.25">
      <c r="A1953">
        <v>68.319999999999993</v>
      </c>
      <c r="B1953">
        <v>45377.670542314801</v>
      </c>
      <c r="C1953">
        <v>546.4</v>
      </c>
      <c r="D1953">
        <v>197.85321214086699</v>
      </c>
      <c r="E1953">
        <v>1</v>
      </c>
      <c r="F1953">
        <v>1.3499999698299999E-4</v>
      </c>
      <c r="G1953">
        <v>-1.5789473684214099</v>
      </c>
      <c r="H1953">
        <v>5.6719473018949902</v>
      </c>
      <c r="I1953">
        <v>197.85321214086699</v>
      </c>
      <c r="L1953">
        <v>8.5916823559583406</v>
      </c>
      <c r="M1953">
        <v>8.5916823559583406</v>
      </c>
      <c r="N1953">
        <v>0.12607813418556399</v>
      </c>
      <c r="O1953">
        <v>13.592039800995</v>
      </c>
      <c r="P1953">
        <v>-3.9277297721926799E-2</v>
      </c>
    </row>
    <row r="1954" spans="1:16" x14ac:dyDescent="0.25">
      <c r="A1954">
        <v>68.36</v>
      </c>
      <c r="B1954">
        <v>45377.6705427778</v>
      </c>
      <c r="C1954">
        <v>546.4</v>
      </c>
      <c r="D1954">
        <v>197.85653980751701</v>
      </c>
      <c r="E1954">
        <v>1</v>
      </c>
      <c r="F1954">
        <v>1.3499999698299999E-4</v>
      </c>
      <c r="G1954">
        <v>1.57894736842081</v>
      </c>
      <c r="H1954">
        <v>5.6752749685449801</v>
      </c>
      <c r="I1954">
        <v>197.85653980751701</v>
      </c>
      <c r="L1954">
        <v>8.5967242751250001</v>
      </c>
      <c r="M1954">
        <v>8.5967242751250001</v>
      </c>
      <c r="N1954">
        <v>0.12598766912874501</v>
      </c>
      <c r="O1954">
        <v>13.592039800995</v>
      </c>
      <c r="P1954">
        <v>3.9277297721910402E-2</v>
      </c>
    </row>
    <row r="1955" spans="1:16" x14ac:dyDescent="0.25">
      <c r="A1955">
        <v>68.400000000000006</v>
      </c>
      <c r="B1955">
        <v>45377.670543240703</v>
      </c>
      <c r="C1955">
        <v>546.4</v>
      </c>
      <c r="D1955">
        <v>197.85985234840999</v>
      </c>
      <c r="E1955">
        <v>1</v>
      </c>
      <c r="F1955">
        <v>1.12499997485E-4</v>
      </c>
      <c r="G1955">
        <v>0</v>
      </c>
      <c r="H1955">
        <v>5.6785875094375102</v>
      </c>
      <c r="I1955">
        <v>197.85985234840999</v>
      </c>
      <c r="L1955">
        <v>8.6017432764773005</v>
      </c>
      <c r="M1955">
        <v>8.6017432764773005</v>
      </c>
      <c r="N1955">
        <v>0.12592735909092501</v>
      </c>
      <c r="O1955">
        <v>13.592039800995</v>
      </c>
      <c r="P1955">
        <v>0</v>
      </c>
    </row>
    <row r="1956" spans="1:16" x14ac:dyDescent="0.25">
      <c r="A1956">
        <v>68.44</v>
      </c>
      <c r="B1956">
        <v>45377.670543703702</v>
      </c>
      <c r="C1956">
        <v>544.20000000000005</v>
      </c>
      <c r="D1956">
        <v>197.86319514081799</v>
      </c>
      <c r="E1956">
        <v>1</v>
      </c>
      <c r="F1956">
        <v>1.12499997485E-4</v>
      </c>
      <c r="G1956">
        <v>-2.8947368421050199</v>
      </c>
      <c r="H1956">
        <v>5.681930301845</v>
      </c>
      <c r="I1956">
        <v>197.86319514081799</v>
      </c>
      <c r="L1956">
        <v>8.6068081134583601</v>
      </c>
      <c r="M1956">
        <v>8.6068081134583601</v>
      </c>
      <c r="N1956">
        <v>0.12601782414774401</v>
      </c>
      <c r="O1956">
        <v>13.5373134328358</v>
      </c>
      <c r="P1956">
        <v>-7.2008379156841607E-2</v>
      </c>
    </row>
    <row r="1957" spans="1:16" x14ac:dyDescent="0.25">
      <c r="A1957">
        <v>68.48</v>
      </c>
      <c r="B1957">
        <v>45377.6705441667</v>
      </c>
      <c r="C1957">
        <v>546.4</v>
      </c>
      <c r="D1957">
        <v>197.866537933225</v>
      </c>
      <c r="E1957">
        <v>1</v>
      </c>
      <c r="F1957">
        <v>1.3499999698299999E-4</v>
      </c>
      <c r="G1957">
        <v>-1.5789473684214099</v>
      </c>
      <c r="H1957">
        <v>5.6852730942524898</v>
      </c>
      <c r="I1957">
        <v>197.866537933225</v>
      </c>
      <c r="L1957">
        <v>8.6118729504394107</v>
      </c>
      <c r="M1957">
        <v>8.6118729504394107</v>
      </c>
      <c r="N1957">
        <v>0.12604797916668201</v>
      </c>
      <c r="O1957">
        <v>13.592039800995</v>
      </c>
      <c r="P1957">
        <v>-3.9277297721926799E-2</v>
      </c>
    </row>
    <row r="1958" spans="1:16" x14ac:dyDescent="0.25">
      <c r="A1958">
        <v>68.52</v>
      </c>
      <c r="B1958">
        <v>45377.6705446181</v>
      </c>
      <c r="C1958">
        <v>546.4</v>
      </c>
      <c r="D1958">
        <v>197.86991097714699</v>
      </c>
      <c r="E1958">
        <v>1</v>
      </c>
      <c r="F1958">
        <v>1.3499999698299999E-4</v>
      </c>
      <c r="G1958">
        <v>1.57894736842081</v>
      </c>
      <c r="H1958">
        <v>5.68864613817499</v>
      </c>
      <c r="I1958">
        <v>197.86991097714699</v>
      </c>
      <c r="L1958">
        <v>8.6169836230492507</v>
      </c>
      <c r="M1958">
        <v>8.6169836230492507</v>
      </c>
      <c r="N1958">
        <v>0.126138444223442</v>
      </c>
      <c r="O1958">
        <v>13.592039800995</v>
      </c>
      <c r="P1958">
        <v>3.9277297721910402E-2</v>
      </c>
    </row>
    <row r="1959" spans="1:16" x14ac:dyDescent="0.25">
      <c r="A1959">
        <v>68.56</v>
      </c>
      <c r="B1959">
        <v>45377.670545080997</v>
      </c>
      <c r="C1959">
        <v>545.20000000000005</v>
      </c>
      <c r="D1959">
        <v>197.87328402106999</v>
      </c>
      <c r="E1959">
        <v>1</v>
      </c>
      <c r="F1959">
        <v>1.3499999698299999E-4</v>
      </c>
      <c r="G1959">
        <v>-1.57894736842081</v>
      </c>
      <c r="H1959">
        <v>5.6920191820975097</v>
      </c>
      <c r="I1959">
        <v>197.87328402106999</v>
      </c>
      <c r="L1959">
        <v>8.6220942956591298</v>
      </c>
      <c r="M1959">
        <v>8.6220942956591298</v>
      </c>
      <c r="N1959">
        <v>0.12625906429925299</v>
      </c>
      <c r="O1959">
        <v>13.562189054726399</v>
      </c>
      <c r="P1959">
        <v>-3.9277297721910402E-2</v>
      </c>
    </row>
    <row r="1960" spans="1:16" x14ac:dyDescent="0.25">
      <c r="A1960">
        <v>68.599999999999994</v>
      </c>
      <c r="B1960">
        <v>45377.670545544002</v>
      </c>
      <c r="C1960">
        <v>545.20000000000005</v>
      </c>
      <c r="D1960">
        <v>197.87664193923499</v>
      </c>
      <c r="E1960">
        <v>1</v>
      </c>
      <c r="F1960">
        <v>1.3499999698299999E-4</v>
      </c>
      <c r="G1960">
        <v>-1.57894736842081</v>
      </c>
      <c r="H1960">
        <v>5.6953771002625002</v>
      </c>
      <c r="I1960">
        <v>197.87664193923499</v>
      </c>
      <c r="L1960">
        <v>8.6271820504545804</v>
      </c>
      <c r="M1960">
        <v>8.6271820504545804</v>
      </c>
      <c r="N1960">
        <v>0.12640983939395001</v>
      </c>
      <c r="O1960">
        <v>13.562189054726399</v>
      </c>
      <c r="P1960">
        <v>-3.9277297721910402E-2</v>
      </c>
    </row>
    <row r="1961" spans="1:16" x14ac:dyDescent="0.25">
      <c r="A1961">
        <v>68.64</v>
      </c>
      <c r="B1961">
        <v>45377.670546018497</v>
      </c>
      <c r="C1961">
        <v>546.4</v>
      </c>
      <c r="D1961">
        <v>197.87998473164299</v>
      </c>
      <c r="E1961">
        <v>1</v>
      </c>
      <c r="F1961">
        <v>1.12499997485E-4</v>
      </c>
      <c r="G1961">
        <v>0</v>
      </c>
      <c r="H1961">
        <v>5.6987198926699998</v>
      </c>
      <c r="I1961">
        <v>197.87998473164299</v>
      </c>
      <c r="L1961">
        <v>8.6322468874356293</v>
      </c>
      <c r="M1961">
        <v>8.6322468874356293</v>
      </c>
      <c r="N1961">
        <v>0.12647014943182799</v>
      </c>
      <c r="O1961">
        <v>13.592039800995</v>
      </c>
      <c r="P1961">
        <v>0</v>
      </c>
    </row>
    <row r="1962" spans="1:16" x14ac:dyDescent="0.25">
      <c r="A1962">
        <v>68.680000000000007</v>
      </c>
      <c r="B1962">
        <v>45377.670546481502</v>
      </c>
      <c r="C1962">
        <v>546.4</v>
      </c>
      <c r="D1962">
        <v>197.883297272535</v>
      </c>
      <c r="E1962">
        <v>1</v>
      </c>
      <c r="F1962">
        <v>1.3499999698299999E-4</v>
      </c>
      <c r="G1962">
        <v>0</v>
      </c>
      <c r="H1962">
        <v>5.7020324335624899</v>
      </c>
      <c r="I1962">
        <v>197.883297272535</v>
      </c>
      <c r="L1962">
        <v>8.6372658887878906</v>
      </c>
      <c r="M1962">
        <v>8.6372658887878906</v>
      </c>
      <c r="N1962">
        <v>0.126470149431826</v>
      </c>
      <c r="O1962">
        <v>13.592039800995</v>
      </c>
      <c r="P1962">
        <v>0</v>
      </c>
    </row>
    <row r="1963" spans="1:16" x14ac:dyDescent="0.25">
      <c r="A1963">
        <v>68.72</v>
      </c>
      <c r="B1963">
        <v>45377.670546944399</v>
      </c>
      <c r="C1963">
        <v>546.4</v>
      </c>
      <c r="D1963">
        <v>197.886624939185</v>
      </c>
      <c r="E1963">
        <v>1</v>
      </c>
      <c r="F1963">
        <v>1.3499999698299999E-4</v>
      </c>
      <c r="G1963">
        <v>0</v>
      </c>
      <c r="H1963">
        <v>5.7053601002124896</v>
      </c>
      <c r="I1963">
        <v>197.886624939185</v>
      </c>
      <c r="L1963">
        <v>8.6423078079545501</v>
      </c>
      <c r="M1963">
        <v>8.6423078079545501</v>
      </c>
      <c r="N1963">
        <v>0.12647014943182799</v>
      </c>
      <c r="O1963">
        <v>13.592039800995</v>
      </c>
      <c r="P1963">
        <v>0</v>
      </c>
    </row>
    <row r="1964" spans="1:16" x14ac:dyDescent="0.25">
      <c r="A1964">
        <v>68.760000000000005</v>
      </c>
      <c r="B1964">
        <v>45377.670547407397</v>
      </c>
      <c r="C1964">
        <v>546.4</v>
      </c>
      <c r="D1964">
        <v>197.889967731593</v>
      </c>
      <c r="E1964">
        <v>1</v>
      </c>
      <c r="F1964">
        <v>1.12499997485E-4</v>
      </c>
      <c r="G1964">
        <v>0</v>
      </c>
      <c r="H1964">
        <v>5.7087028926200096</v>
      </c>
      <c r="I1964">
        <v>197.889967731593</v>
      </c>
      <c r="L1964">
        <v>8.6473726449356398</v>
      </c>
      <c r="M1964">
        <v>8.6473726449356398</v>
      </c>
      <c r="N1964">
        <v>0.126470149431826</v>
      </c>
      <c r="O1964">
        <v>13.592039800995</v>
      </c>
      <c r="P1964">
        <v>0</v>
      </c>
    </row>
    <row r="1965" spans="1:16" x14ac:dyDescent="0.25">
      <c r="A1965">
        <v>68.8</v>
      </c>
      <c r="B1965">
        <v>45377.670547870403</v>
      </c>
      <c r="C1965">
        <v>546.4</v>
      </c>
      <c r="D1965">
        <v>197.89328027248499</v>
      </c>
      <c r="E1965">
        <v>1</v>
      </c>
      <c r="F1965">
        <v>1.3499999698299999E-4</v>
      </c>
      <c r="G1965">
        <v>0</v>
      </c>
      <c r="H1965">
        <v>5.7120154335125104</v>
      </c>
      <c r="I1965">
        <v>197.89328027248499</v>
      </c>
      <c r="L1965">
        <v>8.65239164628791</v>
      </c>
      <c r="M1965">
        <v>8.65239164628791</v>
      </c>
      <c r="N1965">
        <v>0.12634952935607199</v>
      </c>
      <c r="O1965">
        <v>13.592039800995</v>
      </c>
      <c r="P1965">
        <v>0</v>
      </c>
    </row>
    <row r="1966" spans="1:16" x14ac:dyDescent="0.25">
      <c r="A1966">
        <v>68.84</v>
      </c>
      <c r="B1966">
        <v>45377.670548333299</v>
      </c>
      <c r="C1966">
        <v>546.4</v>
      </c>
      <c r="D1966">
        <v>197.89659281337799</v>
      </c>
      <c r="E1966">
        <v>1</v>
      </c>
      <c r="F1966">
        <v>1.3499999698299999E-4</v>
      </c>
      <c r="G1966">
        <v>0</v>
      </c>
      <c r="H1966">
        <v>5.7153279744049996</v>
      </c>
      <c r="I1966">
        <v>197.89659281337799</v>
      </c>
      <c r="L1966">
        <v>8.6574106476401695</v>
      </c>
      <c r="M1966">
        <v>8.6574106476401695</v>
      </c>
      <c r="N1966">
        <v>0.12622890928031499</v>
      </c>
      <c r="O1966">
        <v>13.592039800995</v>
      </c>
      <c r="P1966">
        <v>0</v>
      </c>
    </row>
    <row r="1967" spans="1:16" x14ac:dyDescent="0.25">
      <c r="A1967">
        <v>68.88</v>
      </c>
      <c r="B1967">
        <v>45377.670548784699</v>
      </c>
      <c r="C1967">
        <v>546.4</v>
      </c>
      <c r="D1967">
        <v>197.89990535427</v>
      </c>
      <c r="E1967">
        <v>1</v>
      </c>
      <c r="F1967" s="48">
        <v>8.9999997987999996E-5</v>
      </c>
      <c r="G1967">
        <v>0</v>
      </c>
      <c r="H1967">
        <v>5.7186405152974897</v>
      </c>
      <c r="I1967">
        <v>197.89990535427</v>
      </c>
      <c r="L1967">
        <v>8.6624296489924397</v>
      </c>
      <c r="M1967">
        <v>8.6624296489924397</v>
      </c>
      <c r="N1967">
        <v>0.12616859924243901</v>
      </c>
      <c r="O1967">
        <v>13.592039800995</v>
      </c>
      <c r="P1967">
        <v>0</v>
      </c>
    </row>
    <row r="1968" spans="1:16" x14ac:dyDescent="0.25">
      <c r="A1968">
        <v>68.92</v>
      </c>
      <c r="B1968">
        <v>45377.670549247698</v>
      </c>
      <c r="C1968">
        <v>545.20000000000005</v>
      </c>
      <c r="D1968">
        <v>197.90321789516199</v>
      </c>
      <c r="E1968">
        <v>1</v>
      </c>
      <c r="F1968">
        <v>1.5499999653500001E-4</v>
      </c>
      <c r="G1968">
        <v>-1.57894736842081</v>
      </c>
      <c r="H1968">
        <v>5.7219530561899896</v>
      </c>
      <c r="I1968">
        <v>197.90321789516199</v>
      </c>
      <c r="L1968">
        <v>8.6674486503446992</v>
      </c>
      <c r="M1968">
        <v>8.6674486503446992</v>
      </c>
      <c r="N1968">
        <v>0.12616859924238</v>
      </c>
      <c r="O1968">
        <v>13.562189054726399</v>
      </c>
      <c r="P1968">
        <v>-3.9277297721910402E-2</v>
      </c>
    </row>
    <row r="1969" spans="1:16" x14ac:dyDescent="0.25">
      <c r="A1969">
        <v>68.959999999999994</v>
      </c>
      <c r="B1969">
        <v>45377.670549722199</v>
      </c>
      <c r="C1969">
        <v>545.20000000000005</v>
      </c>
      <c r="D1969">
        <v>197.90656068756999</v>
      </c>
      <c r="E1969">
        <v>1</v>
      </c>
      <c r="F1969" s="48">
        <v>8.9999997987999996E-5</v>
      </c>
      <c r="G1969">
        <v>-1.57894736842081</v>
      </c>
      <c r="H1969">
        <v>5.7252958485974803</v>
      </c>
      <c r="I1969">
        <v>197.90656068756999</v>
      </c>
      <c r="L1969">
        <v>8.6725134873257606</v>
      </c>
      <c r="M1969">
        <v>8.6725134873257606</v>
      </c>
      <c r="N1969">
        <v>0.12622890928026101</v>
      </c>
      <c r="O1969">
        <v>13.562189054726399</v>
      </c>
      <c r="P1969">
        <v>-3.9277297721910402E-2</v>
      </c>
    </row>
    <row r="1970" spans="1:16" x14ac:dyDescent="0.25">
      <c r="A1970">
        <v>69</v>
      </c>
      <c r="B1970">
        <v>45377.670550185197</v>
      </c>
      <c r="C1970">
        <v>545.20000000000005</v>
      </c>
      <c r="D1970">
        <v>197.909903479978</v>
      </c>
      <c r="E1970">
        <v>1</v>
      </c>
      <c r="F1970">
        <v>1.5499999653500001E-4</v>
      </c>
      <c r="G1970">
        <v>-1.57894736842081</v>
      </c>
      <c r="H1970">
        <v>5.7286386410050101</v>
      </c>
      <c r="I1970">
        <v>197.909903479978</v>
      </c>
      <c r="L1970">
        <v>8.6775783243068503</v>
      </c>
      <c r="M1970">
        <v>8.6775783243068503</v>
      </c>
      <c r="N1970">
        <v>0.12622890928031499</v>
      </c>
      <c r="O1970">
        <v>13.562189054726399</v>
      </c>
      <c r="P1970">
        <v>-3.9277297721910402E-2</v>
      </c>
    </row>
    <row r="1971" spans="1:16" x14ac:dyDescent="0.25">
      <c r="A1971">
        <v>69.040000000000006</v>
      </c>
      <c r="B1971">
        <v>45377.670550648101</v>
      </c>
      <c r="C1971">
        <v>545.20000000000005</v>
      </c>
      <c r="D1971">
        <v>197.91327652390001</v>
      </c>
      <c r="E1971">
        <v>1</v>
      </c>
      <c r="F1971" s="48">
        <v>8.9999997987999996E-5</v>
      </c>
      <c r="G1971">
        <v>-1.57894736842081</v>
      </c>
      <c r="H1971">
        <v>5.7320116849274996</v>
      </c>
      <c r="I1971">
        <v>197.91327652390001</v>
      </c>
      <c r="L1971">
        <v>8.6826889969166903</v>
      </c>
      <c r="M1971">
        <v>8.6826889969166903</v>
      </c>
      <c r="N1971">
        <v>0.12634952935607199</v>
      </c>
      <c r="O1971">
        <v>13.562189054726399</v>
      </c>
      <c r="P1971">
        <v>-3.9277297721910402E-2</v>
      </c>
    </row>
    <row r="1972" spans="1:16" x14ac:dyDescent="0.25">
      <c r="A1972">
        <v>69.08</v>
      </c>
      <c r="B1972">
        <v>45377.670551111099</v>
      </c>
      <c r="C1972">
        <v>546.4</v>
      </c>
      <c r="D1972">
        <v>197.91664956782299</v>
      </c>
      <c r="E1972">
        <v>1</v>
      </c>
      <c r="F1972">
        <v>1.12499997485E-4</v>
      </c>
      <c r="G1972">
        <v>0</v>
      </c>
      <c r="H1972">
        <v>5.73538472884999</v>
      </c>
      <c r="I1972">
        <v>197.91664956782299</v>
      </c>
      <c r="L1972">
        <v>8.6877996695265303</v>
      </c>
      <c r="M1972">
        <v>8.6877996695265303</v>
      </c>
      <c r="N1972">
        <v>0.126470149431826</v>
      </c>
      <c r="O1972">
        <v>13.592039800995</v>
      </c>
      <c r="P1972">
        <v>0</v>
      </c>
    </row>
    <row r="1973" spans="1:16" x14ac:dyDescent="0.25">
      <c r="A1973">
        <v>69.12</v>
      </c>
      <c r="B1973">
        <v>45377.670551574098</v>
      </c>
      <c r="C1973">
        <v>545.20000000000005</v>
      </c>
      <c r="D1973">
        <v>197.91999236023</v>
      </c>
      <c r="E1973">
        <v>1</v>
      </c>
      <c r="F1973">
        <v>1.12499997485E-4</v>
      </c>
      <c r="G1973">
        <v>-1.57894736842081</v>
      </c>
      <c r="H1973">
        <v>5.7387275212574904</v>
      </c>
      <c r="I1973">
        <v>197.91999236023</v>
      </c>
      <c r="L1973">
        <v>8.6928645065075791</v>
      </c>
      <c r="M1973">
        <v>8.6928645065075791</v>
      </c>
      <c r="N1973">
        <v>0.12650030445076599</v>
      </c>
      <c r="O1973">
        <v>13.562189054726399</v>
      </c>
      <c r="P1973">
        <v>-3.9277297721910402E-2</v>
      </c>
    </row>
    <row r="1974" spans="1:16" x14ac:dyDescent="0.25">
      <c r="A1974">
        <v>69.16</v>
      </c>
      <c r="B1974">
        <v>45377.670552106501</v>
      </c>
      <c r="C1974">
        <v>545.20000000000005</v>
      </c>
      <c r="D1974">
        <v>197.923274649608</v>
      </c>
      <c r="E1974">
        <v>1</v>
      </c>
      <c r="F1974">
        <v>1.12499997485E-4</v>
      </c>
      <c r="G1974">
        <v>-1.57894736842081</v>
      </c>
      <c r="H1974">
        <v>5.7420098106350101</v>
      </c>
      <c r="I1974">
        <v>197.923274649608</v>
      </c>
      <c r="L1974">
        <v>8.6978376722311008</v>
      </c>
      <c r="M1974">
        <v>8.6978376722311008</v>
      </c>
      <c r="N1974">
        <v>0.126439994412888</v>
      </c>
      <c r="O1974">
        <v>13.562189054726399</v>
      </c>
      <c r="P1974">
        <v>-3.9277297721910402E-2</v>
      </c>
    </row>
    <row r="1975" spans="1:16" x14ac:dyDescent="0.25">
      <c r="A1975">
        <v>69.2</v>
      </c>
      <c r="B1975">
        <v>45377.6705525</v>
      </c>
      <c r="C1975">
        <v>544.20000000000005</v>
      </c>
      <c r="D1975">
        <v>197.926602316258</v>
      </c>
      <c r="E1975">
        <v>1</v>
      </c>
      <c r="F1975">
        <v>1.3499999698299999E-4</v>
      </c>
      <c r="G1975">
        <v>0</v>
      </c>
      <c r="H1975">
        <v>5.7453374772850099</v>
      </c>
      <c r="I1975">
        <v>197.926602316258</v>
      </c>
      <c r="L1975">
        <v>8.7028795913977604</v>
      </c>
      <c r="M1975">
        <v>8.7028795913977604</v>
      </c>
      <c r="N1975">
        <v>0.12640983939395001</v>
      </c>
      <c r="O1975">
        <v>13.5373134328358</v>
      </c>
      <c r="P1975">
        <v>0</v>
      </c>
    </row>
    <row r="1976" spans="1:16" x14ac:dyDescent="0.25">
      <c r="A1976">
        <v>69.239999999999995</v>
      </c>
      <c r="B1976">
        <v>45377.670552962998</v>
      </c>
      <c r="C1976">
        <v>545.20000000000005</v>
      </c>
      <c r="D1976">
        <v>197.92994510866501</v>
      </c>
      <c r="E1976">
        <v>1</v>
      </c>
      <c r="F1976">
        <v>1.12499997485E-4</v>
      </c>
      <c r="G1976">
        <v>-1.57894736842081</v>
      </c>
      <c r="H1976">
        <v>5.7486802696924997</v>
      </c>
      <c r="I1976">
        <v>197.92994510866501</v>
      </c>
      <c r="L1976">
        <v>8.7079444283788092</v>
      </c>
      <c r="M1976">
        <v>8.7079444283788092</v>
      </c>
      <c r="N1976">
        <v>0.12640983939395001</v>
      </c>
      <c r="O1976">
        <v>13.562189054726399</v>
      </c>
      <c r="P1976">
        <v>-3.9277297721910402E-2</v>
      </c>
    </row>
    <row r="1977" spans="1:16" x14ac:dyDescent="0.25">
      <c r="A1977">
        <v>69.28</v>
      </c>
      <c r="B1977">
        <v>45377.670553414398</v>
      </c>
      <c r="C1977">
        <v>546.4</v>
      </c>
      <c r="D1977">
        <v>197.93325764955799</v>
      </c>
      <c r="E1977">
        <v>1</v>
      </c>
      <c r="F1977">
        <v>1.3499999698299999E-4</v>
      </c>
      <c r="G1977">
        <v>0</v>
      </c>
      <c r="H1977">
        <v>5.7519928105849898</v>
      </c>
      <c r="I1977">
        <v>197.93325764955799</v>
      </c>
      <c r="L1977">
        <v>8.7129634297310705</v>
      </c>
      <c r="M1977">
        <v>8.7129634297310705</v>
      </c>
      <c r="N1977">
        <v>0.12628921931819301</v>
      </c>
      <c r="O1977">
        <v>13.592039800995</v>
      </c>
      <c r="P1977">
        <v>0</v>
      </c>
    </row>
    <row r="1978" spans="1:16" x14ac:dyDescent="0.25">
      <c r="A1978">
        <v>69.319999999999993</v>
      </c>
      <c r="B1978">
        <v>45377.670553877302</v>
      </c>
      <c r="C1978">
        <v>543</v>
      </c>
      <c r="D1978">
        <v>197.93655506469199</v>
      </c>
      <c r="E1978">
        <v>1</v>
      </c>
      <c r="F1978">
        <v>1.12499997485E-4</v>
      </c>
      <c r="G1978">
        <v>-2.8947368421056199</v>
      </c>
      <c r="H1978">
        <v>5.7552902257199898</v>
      </c>
      <c r="I1978">
        <v>197.93655506469199</v>
      </c>
      <c r="L1978">
        <v>8.7179595132689496</v>
      </c>
      <c r="M1978">
        <v>8.7179595132689496</v>
      </c>
      <c r="N1978">
        <v>0.126138444223445</v>
      </c>
      <c r="O1978">
        <v>13.5074626865672</v>
      </c>
      <c r="P1978">
        <v>-7.2008379156855595E-2</v>
      </c>
    </row>
    <row r="1979" spans="1:16" x14ac:dyDescent="0.25">
      <c r="A1979">
        <v>69.36</v>
      </c>
      <c r="B1979">
        <v>45377.670554374999</v>
      </c>
      <c r="C1979">
        <v>545.20000000000005</v>
      </c>
      <c r="D1979">
        <v>197.93986760558499</v>
      </c>
      <c r="E1979">
        <v>1</v>
      </c>
      <c r="F1979">
        <v>1.3499999698299999E-4</v>
      </c>
      <c r="G1979">
        <v>0</v>
      </c>
      <c r="H1979">
        <v>5.7586027666124799</v>
      </c>
      <c r="I1979">
        <v>197.93986760558499</v>
      </c>
      <c r="L1979">
        <v>8.7229785146212109</v>
      </c>
      <c r="M1979">
        <v>8.7229785146212109</v>
      </c>
      <c r="N1979">
        <v>0.126047979166624</v>
      </c>
      <c r="O1979">
        <v>13.562189054726399</v>
      </c>
      <c r="P1979">
        <v>0</v>
      </c>
    </row>
    <row r="1980" spans="1:16" x14ac:dyDescent="0.25">
      <c r="A1980">
        <v>69.400000000000006</v>
      </c>
      <c r="B1980">
        <v>45377.670554814802</v>
      </c>
      <c r="C1980">
        <v>546.4</v>
      </c>
      <c r="D1980">
        <v>197.943180146478</v>
      </c>
      <c r="E1980">
        <v>1</v>
      </c>
      <c r="F1980">
        <v>1.12499997485E-4</v>
      </c>
      <c r="G1980">
        <v>0</v>
      </c>
      <c r="H1980">
        <v>5.76191530750501</v>
      </c>
      <c r="I1980">
        <v>197.943180146478</v>
      </c>
      <c r="L1980">
        <v>8.7279975159735201</v>
      </c>
      <c r="M1980">
        <v>8.7279975159735201</v>
      </c>
      <c r="N1980">
        <v>0.12598766912880099</v>
      </c>
      <c r="O1980">
        <v>13.592039800995</v>
      </c>
      <c r="P1980">
        <v>0</v>
      </c>
    </row>
    <row r="1981" spans="1:16" x14ac:dyDescent="0.25">
      <c r="A1981">
        <v>69.44</v>
      </c>
      <c r="B1981">
        <v>45377.6705552778</v>
      </c>
      <c r="C1981">
        <v>544.20000000000005</v>
      </c>
      <c r="D1981">
        <v>197.94650781312799</v>
      </c>
      <c r="E1981">
        <v>1</v>
      </c>
      <c r="F1981">
        <v>1.12499997485E-4</v>
      </c>
      <c r="G1981">
        <v>-2.8947368421050199</v>
      </c>
      <c r="H1981">
        <v>5.765242974155</v>
      </c>
      <c r="I1981">
        <v>197.94650781312799</v>
      </c>
      <c r="L1981">
        <v>8.7330394351401708</v>
      </c>
      <c r="M1981">
        <v>8.7330394351401708</v>
      </c>
      <c r="N1981">
        <v>0.12601782414774201</v>
      </c>
      <c r="O1981">
        <v>13.5373134328358</v>
      </c>
      <c r="P1981">
        <v>-7.2008379156841607E-2</v>
      </c>
    </row>
    <row r="1982" spans="1:16" x14ac:dyDescent="0.25">
      <c r="A1982">
        <v>69.48</v>
      </c>
      <c r="B1982">
        <v>45377.670555740697</v>
      </c>
      <c r="C1982">
        <v>545.20000000000005</v>
      </c>
      <c r="D1982">
        <v>197.949850605535</v>
      </c>
      <c r="E1982">
        <v>1</v>
      </c>
      <c r="F1982">
        <v>1.5499999653500001E-4</v>
      </c>
      <c r="G1982">
        <v>-1.57894736842081</v>
      </c>
      <c r="H1982">
        <v>5.7685857665625004</v>
      </c>
      <c r="I1982">
        <v>197.949850605535</v>
      </c>
      <c r="L1982">
        <v>8.7381042721212303</v>
      </c>
      <c r="M1982">
        <v>8.7381042721212303</v>
      </c>
      <c r="N1982">
        <v>0.12604797916668001</v>
      </c>
      <c r="O1982">
        <v>13.562189054726399</v>
      </c>
      <c r="P1982">
        <v>-3.9277297721910402E-2</v>
      </c>
    </row>
    <row r="1983" spans="1:16" x14ac:dyDescent="0.25">
      <c r="A1983">
        <v>69.52</v>
      </c>
      <c r="B1983">
        <v>45377.670556203702</v>
      </c>
      <c r="C1983">
        <v>546.4</v>
      </c>
      <c r="D1983">
        <v>197.95322364945699</v>
      </c>
      <c r="E1983">
        <v>1</v>
      </c>
      <c r="F1983">
        <v>1.3499999698299999E-4</v>
      </c>
      <c r="G1983">
        <v>0</v>
      </c>
      <c r="H1983">
        <v>5.7719588104849899</v>
      </c>
      <c r="I1983">
        <v>197.95322364945699</v>
      </c>
      <c r="L1983">
        <v>8.7432149447310703</v>
      </c>
      <c r="M1983">
        <v>8.7432149447310703</v>
      </c>
      <c r="N1983">
        <v>0.12610828920450401</v>
      </c>
      <c r="O1983">
        <v>13.592039800995</v>
      </c>
      <c r="P1983">
        <v>0</v>
      </c>
    </row>
    <row r="1984" spans="1:16" x14ac:dyDescent="0.25">
      <c r="A1984">
        <v>69.56</v>
      </c>
      <c r="B1984">
        <v>45377.670556666701</v>
      </c>
      <c r="C1984">
        <v>544.20000000000005</v>
      </c>
      <c r="D1984">
        <v>197.95659669337999</v>
      </c>
      <c r="E1984">
        <v>1</v>
      </c>
      <c r="F1984">
        <v>1.12499997485E-4</v>
      </c>
      <c r="G1984">
        <v>-2.8947368421050199</v>
      </c>
      <c r="H1984">
        <v>5.7753318544074803</v>
      </c>
      <c r="I1984">
        <v>197.95659669337999</v>
      </c>
      <c r="L1984">
        <v>8.7483256173409103</v>
      </c>
      <c r="M1984">
        <v>8.7483256173409103</v>
      </c>
      <c r="N1984">
        <v>0.12622890928026101</v>
      </c>
      <c r="O1984">
        <v>13.5373134328358</v>
      </c>
      <c r="P1984">
        <v>-7.2008379156841607E-2</v>
      </c>
    </row>
    <row r="1985" spans="1:16" x14ac:dyDescent="0.25">
      <c r="A1985">
        <v>69.599999999999994</v>
      </c>
      <c r="B1985">
        <v>45377.670557129597</v>
      </c>
      <c r="C1985">
        <v>544.20000000000005</v>
      </c>
      <c r="D1985">
        <v>197.95995461154499</v>
      </c>
      <c r="E1985">
        <v>1</v>
      </c>
      <c r="F1985">
        <v>1.5499999653500001E-4</v>
      </c>
      <c r="G1985">
        <v>-2.8947368421050199</v>
      </c>
      <c r="H1985">
        <v>5.7786897725725002</v>
      </c>
      <c r="I1985">
        <v>197.95995461154499</v>
      </c>
      <c r="L1985">
        <v>8.7534133721363894</v>
      </c>
      <c r="M1985">
        <v>8.7534133721363894</v>
      </c>
      <c r="N1985">
        <v>0.126319374337134</v>
      </c>
      <c r="O1985">
        <v>13.5373134328358</v>
      </c>
      <c r="P1985">
        <v>-7.2008379156841607E-2</v>
      </c>
    </row>
    <row r="1986" spans="1:16" x14ac:dyDescent="0.25">
      <c r="A1986">
        <v>69.64</v>
      </c>
      <c r="B1986">
        <v>45377.670557580997</v>
      </c>
      <c r="C1986">
        <v>543</v>
      </c>
      <c r="D1986">
        <v>197.96328227819501</v>
      </c>
      <c r="E1986">
        <v>1</v>
      </c>
      <c r="F1986">
        <v>1.3499999698299999E-4</v>
      </c>
      <c r="G1986">
        <v>-4.4736842105264296</v>
      </c>
      <c r="H1986">
        <v>5.7820174392224999</v>
      </c>
      <c r="I1986">
        <v>197.96328227819501</v>
      </c>
      <c r="L1986">
        <v>8.7584552913030507</v>
      </c>
      <c r="M1986">
        <v>8.7584552913030507</v>
      </c>
      <c r="N1986">
        <v>0.12634952935607199</v>
      </c>
      <c r="O1986">
        <v>13.5074626865672</v>
      </c>
      <c r="P1986">
        <v>-0.111285676878766</v>
      </c>
    </row>
    <row r="1987" spans="1:16" x14ac:dyDescent="0.25">
      <c r="A1987">
        <v>69.680000000000007</v>
      </c>
      <c r="B1987">
        <v>45377.670558044003</v>
      </c>
      <c r="C1987">
        <v>543</v>
      </c>
      <c r="D1987">
        <v>197.96659481908799</v>
      </c>
      <c r="E1987">
        <v>1</v>
      </c>
      <c r="F1987">
        <v>1.3499999698299999E-4</v>
      </c>
      <c r="G1987">
        <v>-2.8947368421056199</v>
      </c>
      <c r="H1987">
        <v>5.78532998011499</v>
      </c>
      <c r="I1987">
        <v>197.96659481908799</v>
      </c>
      <c r="L1987">
        <v>8.7634742926553209</v>
      </c>
      <c r="M1987">
        <v>8.7634742926553209</v>
      </c>
      <c r="N1987">
        <v>0.12634952935607399</v>
      </c>
      <c r="O1987">
        <v>13.5074626865672</v>
      </c>
      <c r="P1987">
        <v>-7.2008379156855595E-2</v>
      </c>
    </row>
    <row r="1988" spans="1:16" x14ac:dyDescent="0.25">
      <c r="A1988">
        <v>69.72</v>
      </c>
      <c r="B1988">
        <v>45377.670558506899</v>
      </c>
      <c r="C1988">
        <v>544.20000000000005</v>
      </c>
      <c r="D1988">
        <v>197.969937611495</v>
      </c>
      <c r="E1988">
        <v>1</v>
      </c>
      <c r="F1988">
        <v>1.12499997485E-4</v>
      </c>
      <c r="G1988">
        <v>-1.31578947368421</v>
      </c>
      <c r="H1988">
        <v>5.7886727725224896</v>
      </c>
      <c r="I1988">
        <v>197.969937611495</v>
      </c>
      <c r="L1988">
        <v>8.7685391296363697</v>
      </c>
      <c r="M1988">
        <v>8.7685391296363697</v>
      </c>
      <c r="N1988">
        <v>0.126349529356069</v>
      </c>
      <c r="O1988">
        <v>13.5373134328358</v>
      </c>
      <c r="P1988">
        <v>-3.2731081434931197E-2</v>
      </c>
    </row>
    <row r="1989" spans="1:16" x14ac:dyDescent="0.25">
      <c r="A1989">
        <v>69.760000000000005</v>
      </c>
      <c r="B1989">
        <v>45377.670558981503</v>
      </c>
      <c r="C1989">
        <v>546.4</v>
      </c>
      <c r="D1989">
        <v>197.97326527814499</v>
      </c>
      <c r="E1989">
        <v>1</v>
      </c>
      <c r="F1989">
        <v>1.3499999698299999E-4</v>
      </c>
      <c r="G1989">
        <v>1.57894736842081</v>
      </c>
      <c r="H1989">
        <v>5.7920004391724804</v>
      </c>
      <c r="I1989">
        <v>197.97326527814499</v>
      </c>
      <c r="L1989">
        <v>8.7735810488030292</v>
      </c>
      <c r="M1989">
        <v>8.7735810488030292</v>
      </c>
      <c r="N1989">
        <v>0.12631937433707799</v>
      </c>
      <c r="O1989">
        <v>13.592039800995</v>
      </c>
      <c r="P1989">
        <v>3.9277297721910402E-2</v>
      </c>
    </row>
    <row r="1990" spans="1:16" x14ac:dyDescent="0.25">
      <c r="A1990">
        <v>69.8</v>
      </c>
      <c r="B1990">
        <v>45377.670559444399</v>
      </c>
      <c r="C1990">
        <v>544.20000000000005</v>
      </c>
      <c r="D1990">
        <v>197.97659294479499</v>
      </c>
      <c r="E1990">
        <v>1</v>
      </c>
      <c r="F1990">
        <v>1.3499999698299999E-4</v>
      </c>
      <c r="G1990">
        <v>-1.31578947368421</v>
      </c>
      <c r="H1990">
        <v>5.7953281058225103</v>
      </c>
      <c r="I1990">
        <v>197.97659294479499</v>
      </c>
      <c r="L1990">
        <v>8.7786229679697296</v>
      </c>
      <c r="M1990">
        <v>8.7786229679697296</v>
      </c>
      <c r="N1990">
        <v>0.12622890928031499</v>
      </c>
      <c r="O1990">
        <v>13.5373134328358</v>
      </c>
      <c r="P1990">
        <v>-3.2731081434931197E-2</v>
      </c>
    </row>
    <row r="1991" spans="1:16" x14ac:dyDescent="0.25">
      <c r="A1991">
        <v>69.84</v>
      </c>
      <c r="B1991">
        <v>45377.670559907398</v>
      </c>
      <c r="C1991">
        <v>545.20000000000005</v>
      </c>
      <c r="D1991">
        <v>197.97989035993001</v>
      </c>
      <c r="E1991">
        <v>1</v>
      </c>
      <c r="F1991">
        <v>1.12499997485E-4</v>
      </c>
      <c r="G1991">
        <v>-1.57894736842081</v>
      </c>
      <c r="H1991">
        <v>5.7986255209574997</v>
      </c>
      <c r="I1991">
        <v>197.97989035993001</v>
      </c>
      <c r="L1991">
        <v>8.7836190515075998</v>
      </c>
      <c r="M1991">
        <v>8.7836190515075998</v>
      </c>
      <c r="N1991">
        <v>0.126078134185622</v>
      </c>
      <c r="O1991">
        <v>13.562189054726399</v>
      </c>
      <c r="P1991">
        <v>-3.9277297721910402E-2</v>
      </c>
    </row>
    <row r="1992" spans="1:16" x14ac:dyDescent="0.25">
      <c r="A1992">
        <v>69.88</v>
      </c>
      <c r="B1992">
        <v>45377.670560370403</v>
      </c>
      <c r="C1992">
        <v>544.20000000000005</v>
      </c>
      <c r="D1992">
        <v>197.98321802658</v>
      </c>
      <c r="E1992">
        <v>1</v>
      </c>
      <c r="F1992">
        <v>1.3499999698299999E-4</v>
      </c>
      <c r="G1992">
        <v>-1.31578947368421</v>
      </c>
      <c r="H1992">
        <v>5.8019531876075003</v>
      </c>
      <c r="I1992">
        <v>197.98321802658</v>
      </c>
      <c r="L1992">
        <v>8.7886609706742593</v>
      </c>
      <c r="M1992">
        <v>8.7886609706742593</v>
      </c>
      <c r="N1992">
        <v>0.12604797916668201</v>
      </c>
      <c r="O1992">
        <v>13.5373134328358</v>
      </c>
      <c r="P1992">
        <v>-3.2731081434931197E-2</v>
      </c>
    </row>
    <row r="1993" spans="1:16" x14ac:dyDescent="0.25">
      <c r="A1993">
        <v>69.92</v>
      </c>
      <c r="B1993">
        <v>45377.6705608681</v>
      </c>
      <c r="C1993">
        <v>543</v>
      </c>
      <c r="D1993">
        <v>197.98656081898699</v>
      </c>
      <c r="E1993">
        <v>1</v>
      </c>
      <c r="F1993">
        <v>1.12499997485E-4</v>
      </c>
      <c r="G1993">
        <v>-2.8947368421056199</v>
      </c>
      <c r="H1993">
        <v>5.8052959800149901</v>
      </c>
      <c r="I1993">
        <v>197.98656081898699</v>
      </c>
      <c r="L1993">
        <v>8.79372580765531</v>
      </c>
      <c r="M1993">
        <v>8.79372580765531</v>
      </c>
      <c r="N1993">
        <v>0.12616859924238</v>
      </c>
      <c r="O1993">
        <v>13.5074626865672</v>
      </c>
      <c r="P1993">
        <v>-7.2008379156855595E-2</v>
      </c>
    </row>
    <row r="1994" spans="1:16" x14ac:dyDescent="0.25">
      <c r="A1994">
        <v>69.959999999999994</v>
      </c>
      <c r="B1994">
        <v>45377.670561296298</v>
      </c>
      <c r="C1994">
        <v>545.20000000000005</v>
      </c>
      <c r="D1994">
        <v>197.98990361139499</v>
      </c>
      <c r="E1994">
        <v>1</v>
      </c>
      <c r="F1994">
        <v>1.5499999653500001E-4</v>
      </c>
      <c r="G1994">
        <v>1.31578947368421</v>
      </c>
      <c r="H1994">
        <v>5.8086387724224799</v>
      </c>
      <c r="I1994">
        <v>197.98990361139499</v>
      </c>
      <c r="L1994">
        <v>8.7987906446363606</v>
      </c>
      <c r="M1994">
        <v>8.7987906446363606</v>
      </c>
      <c r="N1994">
        <v>0.12619875426131799</v>
      </c>
      <c r="O1994">
        <v>13.562189054726399</v>
      </c>
      <c r="P1994">
        <v>3.2731081434931197E-2</v>
      </c>
    </row>
    <row r="1995" spans="1:16" x14ac:dyDescent="0.25">
      <c r="A1995">
        <v>70</v>
      </c>
      <c r="B1995">
        <v>45377.670561747698</v>
      </c>
      <c r="C1995">
        <v>544.20000000000005</v>
      </c>
      <c r="D1995">
        <v>197.99326152955999</v>
      </c>
      <c r="E1995">
        <v>1</v>
      </c>
      <c r="F1995">
        <v>1.12499997485E-4</v>
      </c>
      <c r="G1995">
        <v>-1.31578947368421</v>
      </c>
      <c r="H1995">
        <v>5.8119966905875096</v>
      </c>
      <c r="I1995">
        <v>197.99326152955999</v>
      </c>
      <c r="L1995">
        <v>8.8038783994318504</v>
      </c>
      <c r="M1995">
        <v>8.8038783994318504</v>
      </c>
      <c r="N1995">
        <v>0.12622890928031699</v>
      </c>
      <c r="O1995">
        <v>13.5373134328358</v>
      </c>
      <c r="P1995">
        <v>-3.2731081434931197E-2</v>
      </c>
    </row>
    <row r="1996" spans="1:16" x14ac:dyDescent="0.25">
      <c r="A1996">
        <v>70.040000000000006</v>
      </c>
      <c r="B1996">
        <v>45377.670562210602</v>
      </c>
      <c r="C1996">
        <v>544.20000000000005</v>
      </c>
      <c r="D1996">
        <v>197.99663457348299</v>
      </c>
      <c r="E1996">
        <v>1</v>
      </c>
      <c r="F1996">
        <v>1.12499997485E-4</v>
      </c>
      <c r="G1996">
        <v>-2.8947368421050199</v>
      </c>
      <c r="H1996">
        <v>5.8153697345099999</v>
      </c>
      <c r="I1996">
        <v>197.99663457348299</v>
      </c>
      <c r="L1996">
        <v>8.8089890720416903</v>
      </c>
      <c r="M1996">
        <v>8.8089890720416903</v>
      </c>
      <c r="N1996">
        <v>0.12634952935607199</v>
      </c>
      <c r="O1996">
        <v>13.5373134328358</v>
      </c>
      <c r="P1996">
        <v>-7.2008379156841607E-2</v>
      </c>
    </row>
    <row r="1997" spans="1:16" x14ac:dyDescent="0.25">
      <c r="A1997">
        <v>70.08</v>
      </c>
      <c r="B1997">
        <v>45377.670562754603</v>
      </c>
      <c r="C1997">
        <v>544.20000000000005</v>
      </c>
      <c r="D1997">
        <v>198.000007617405</v>
      </c>
      <c r="E1997">
        <v>1</v>
      </c>
      <c r="F1997">
        <v>1.5499999653500001E-4</v>
      </c>
      <c r="G1997">
        <v>1.5789473684214099</v>
      </c>
      <c r="H1997">
        <v>5.8187427784324903</v>
      </c>
      <c r="I1997">
        <v>198.000007617405</v>
      </c>
      <c r="L1997">
        <v>8.8140997446515303</v>
      </c>
      <c r="M1997">
        <v>8.8140997446515303</v>
      </c>
      <c r="N1997">
        <v>0.12650030445076599</v>
      </c>
      <c r="O1997">
        <v>13.5373134328358</v>
      </c>
      <c r="P1997">
        <v>3.9277297721924398E-2</v>
      </c>
    </row>
    <row r="1998" spans="1:16" x14ac:dyDescent="0.25">
      <c r="A1998">
        <v>70.12</v>
      </c>
      <c r="B1998">
        <v>45377.670563148102</v>
      </c>
      <c r="C1998">
        <v>543</v>
      </c>
      <c r="D1998">
        <v>198.003335284055</v>
      </c>
      <c r="E1998">
        <v>1</v>
      </c>
      <c r="F1998" s="48">
        <v>8.9999997987999996E-5</v>
      </c>
      <c r="G1998">
        <v>-2.8947368421056199</v>
      </c>
      <c r="H1998">
        <v>5.8220704450824901</v>
      </c>
      <c r="I1998">
        <v>198.003335284055</v>
      </c>
      <c r="L1998">
        <v>8.8191416638181899</v>
      </c>
      <c r="M1998">
        <v>8.8191416638181899</v>
      </c>
      <c r="N1998">
        <v>0.12653045946970701</v>
      </c>
      <c r="O1998">
        <v>13.5074626865672</v>
      </c>
      <c r="P1998">
        <v>-7.2008379156855595E-2</v>
      </c>
    </row>
    <row r="1999" spans="1:16" x14ac:dyDescent="0.25">
      <c r="A1999">
        <v>70.16</v>
      </c>
      <c r="B1999">
        <v>45377.6705636111</v>
      </c>
      <c r="C1999">
        <v>544.20000000000005</v>
      </c>
      <c r="D1999">
        <v>198.00664782494701</v>
      </c>
      <c r="E1999">
        <v>1</v>
      </c>
      <c r="F1999">
        <v>1.5499999653500001E-4</v>
      </c>
      <c r="G1999">
        <v>-2.8947368421050199</v>
      </c>
      <c r="H1999">
        <v>5.8253829859749802</v>
      </c>
      <c r="I1999">
        <v>198.00664782494701</v>
      </c>
      <c r="L1999">
        <v>8.8241606651704494</v>
      </c>
      <c r="M1999">
        <v>8.8241606651704494</v>
      </c>
      <c r="N1999">
        <v>0.126530459469651</v>
      </c>
      <c r="O1999">
        <v>13.5373134328358</v>
      </c>
      <c r="P1999">
        <v>-7.2008379156841607E-2</v>
      </c>
    </row>
    <row r="2000" spans="1:16" x14ac:dyDescent="0.25">
      <c r="A2000">
        <v>70.2</v>
      </c>
      <c r="B2000">
        <v>45377.670564074098</v>
      </c>
      <c r="C2000">
        <v>544.20000000000005</v>
      </c>
      <c r="D2000">
        <v>198.009975491598</v>
      </c>
      <c r="E2000">
        <v>1</v>
      </c>
      <c r="F2000">
        <v>1.12499997485E-4</v>
      </c>
      <c r="G2000">
        <v>0</v>
      </c>
      <c r="H2000">
        <v>5.8287106526250101</v>
      </c>
      <c r="I2000">
        <v>198.009975491598</v>
      </c>
      <c r="L2000">
        <v>8.8292025843371498</v>
      </c>
      <c r="M2000">
        <v>8.8292025843371498</v>
      </c>
      <c r="N2000">
        <v>0.12653045946970701</v>
      </c>
      <c r="O2000">
        <v>13.5373134328358</v>
      </c>
      <c r="P2000">
        <v>0</v>
      </c>
    </row>
    <row r="2001" spans="1:16" x14ac:dyDescent="0.25">
      <c r="A2001">
        <v>70.239999999999995</v>
      </c>
      <c r="B2001">
        <v>45377.670564537002</v>
      </c>
      <c r="C2001">
        <v>543</v>
      </c>
      <c r="D2001">
        <v>198.01330315824799</v>
      </c>
      <c r="E2001">
        <v>1</v>
      </c>
      <c r="F2001">
        <v>1.12499997485E-4</v>
      </c>
      <c r="G2001">
        <v>-2.8947368421056199</v>
      </c>
      <c r="H2001">
        <v>5.832038319275</v>
      </c>
      <c r="I2001">
        <v>198.01330315824799</v>
      </c>
      <c r="L2001">
        <v>8.8342445035038093</v>
      </c>
      <c r="M2001">
        <v>8.8342445035038093</v>
      </c>
      <c r="N2001">
        <v>0.12650030445076901</v>
      </c>
      <c r="O2001">
        <v>13.5074626865672</v>
      </c>
      <c r="P2001">
        <v>-7.2008379156855595E-2</v>
      </c>
    </row>
    <row r="2002" spans="1:16" x14ac:dyDescent="0.25">
      <c r="A2002">
        <v>70.28</v>
      </c>
      <c r="B2002">
        <v>45377.670565</v>
      </c>
      <c r="C2002">
        <v>543</v>
      </c>
      <c r="D2002">
        <v>198.01661569914</v>
      </c>
      <c r="E2002">
        <v>1</v>
      </c>
      <c r="F2002">
        <v>1.3499999698299999E-4</v>
      </c>
      <c r="G2002">
        <v>-4.4736842105264296</v>
      </c>
      <c r="H2002">
        <v>5.8353508601674902</v>
      </c>
      <c r="I2002">
        <v>198.01661569914</v>
      </c>
      <c r="L2002">
        <v>8.8392635048560706</v>
      </c>
      <c r="M2002">
        <v>8.8392635048560706</v>
      </c>
      <c r="N2002">
        <v>0.12637968437500999</v>
      </c>
      <c r="O2002">
        <v>13.5074626865672</v>
      </c>
      <c r="P2002">
        <v>-0.111285676878766</v>
      </c>
    </row>
    <row r="2003" spans="1:16" x14ac:dyDescent="0.25">
      <c r="A2003">
        <v>70.319999999999993</v>
      </c>
      <c r="B2003">
        <v>45377.670565544002</v>
      </c>
      <c r="C2003">
        <v>543</v>
      </c>
      <c r="D2003">
        <v>198.019913114275</v>
      </c>
      <c r="E2003">
        <v>1</v>
      </c>
      <c r="F2003">
        <v>1.12499997485E-4</v>
      </c>
      <c r="G2003">
        <v>-1.5789473684214099</v>
      </c>
      <c r="H2003">
        <v>5.8386482753024902</v>
      </c>
      <c r="I2003">
        <v>198.019913114275</v>
      </c>
      <c r="L2003">
        <v>8.8442595883939408</v>
      </c>
      <c r="M2003">
        <v>8.8442595883939408</v>
      </c>
      <c r="N2003">
        <v>0.126228909280313</v>
      </c>
      <c r="O2003">
        <v>13.5074626865672</v>
      </c>
      <c r="P2003">
        <v>-3.9277297721924398E-2</v>
      </c>
    </row>
    <row r="2004" spans="1:16" x14ac:dyDescent="0.25">
      <c r="A2004">
        <v>70.36</v>
      </c>
      <c r="B2004">
        <v>45377.670565925902</v>
      </c>
      <c r="C2004">
        <v>543</v>
      </c>
      <c r="D2004">
        <v>198.02322565516701</v>
      </c>
      <c r="E2004">
        <v>1</v>
      </c>
      <c r="F2004">
        <v>1.5499999653500001E-4</v>
      </c>
      <c r="G2004">
        <v>-1.5789473684214099</v>
      </c>
      <c r="H2004">
        <v>5.8419608161949803</v>
      </c>
      <c r="I2004">
        <v>198.02322565516701</v>
      </c>
      <c r="L2004">
        <v>8.8492785897462092</v>
      </c>
      <c r="M2004">
        <v>8.8492785897462092</v>
      </c>
      <c r="N2004">
        <v>0.12613844422344</v>
      </c>
      <c r="O2004">
        <v>13.5074626865672</v>
      </c>
      <c r="P2004">
        <v>-3.9277297721924398E-2</v>
      </c>
    </row>
    <row r="2005" spans="1:16" x14ac:dyDescent="0.25">
      <c r="A2005">
        <v>70.400000000000006</v>
      </c>
      <c r="B2005">
        <v>45377.670566377303</v>
      </c>
      <c r="C2005">
        <v>543</v>
      </c>
      <c r="D2005">
        <v>198.02653819605999</v>
      </c>
      <c r="E2005">
        <v>1</v>
      </c>
      <c r="F2005" s="48">
        <v>8.9999997987999996E-5</v>
      </c>
      <c r="G2005">
        <v>0</v>
      </c>
      <c r="H2005">
        <v>5.8452733570875104</v>
      </c>
      <c r="I2005">
        <v>198.02653819605999</v>
      </c>
      <c r="L2005">
        <v>8.8542975910985202</v>
      </c>
      <c r="M2005">
        <v>8.8542975910985202</v>
      </c>
      <c r="N2005">
        <v>0.12610828920455799</v>
      </c>
      <c r="O2005">
        <v>13.5074626865672</v>
      </c>
      <c r="P2005">
        <v>0</v>
      </c>
    </row>
    <row r="2006" spans="1:16" x14ac:dyDescent="0.25">
      <c r="A2006">
        <v>70.44</v>
      </c>
      <c r="B2006">
        <v>45377.670566840301</v>
      </c>
      <c r="C2006">
        <v>544.20000000000005</v>
      </c>
      <c r="D2006">
        <v>198.02986586271001</v>
      </c>
      <c r="E2006">
        <v>1</v>
      </c>
      <c r="F2006">
        <v>1.12499997485E-4</v>
      </c>
      <c r="G2006">
        <v>1.5789473684214099</v>
      </c>
      <c r="H2006">
        <v>5.8486010237375003</v>
      </c>
      <c r="I2006">
        <v>198.02986586271001</v>
      </c>
      <c r="L2006">
        <v>8.8593395102651797</v>
      </c>
      <c r="M2006">
        <v>8.8593395102651797</v>
      </c>
      <c r="N2006">
        <v>0.12613844422349901</v>
      </c>
      <c r="O2006">
        <v>13.5373134328358</v>
      </c>
      <c r="P2006">
        <v>3.9277297721924398E-2</v>
      </c>
    </row>
    <row r="2007" spans="1:16" x14ac:dyDescent="0.25">
      <c r="A2007">
        <v>70.48</v>
      </c>
      <c r="B2007">
        <v>45377.670567372697</v>
      </c>
      <c r="C2007">
        <v>543</v>
      </c>
      <c r="D2007">
        <v>198.03320865511799</v>
      </c>
      <c r="E2007">
        <v>1</v>
      </c>
      <c r="F2007">
        <v>1.5499999653500001E-4</v>
      </c>
      <c r="G2007">
        <v>-1.5789473684214099</v>
      </c>
      <c r="H2007">
        <v>5.8519438161449902</v>
      </c>
      <c r="I2007">
        <v>198.03320865511799</v>
      </c>
      <c r="L2007">
        <v>8.8644043472462304</v>
      </c>
      <c r="M2007">
        <v>8.8644043472462304</v>
      </c>
      <c r="N2007">
        <v>0.12613844422349901</v>
      </c>
      <c r="O2007">
        <v>13.5074626865672</v>
      </c>
      <c r="P2007">
        <v>-3.9277297721924398E-2</v>
      </c>
    </row>
    <row r="2008" spans="1:16" x14ac:dyDescent="0.25">
      <c r="A2008">
        <v>70.52</v>
      </c>
      <c r="B2008">
        <v>45377.670567766203</v>
      </c>
      <c r="C2008">
        <v>544.20000000000005</v>
      </c>
      <c r="D2008">
        <v>198.03658169904</v>
      </c>
      <c r="E2008">
        <v>1</v>
      </c>
      <c r="F2008">
        <v>1.3499999698299999E-4</v>
      </c>
      <c r="G2008">
        <v>-2.8947368421050199</v>
      </c>
      <c r="H2008">
        <v>5.8553168600674903</v>
      </c>
      <c r="I2008">
        <v>198.03658169904</v>
      </c>
      <c r="L2008">
        <v>8.8695150198560704</v>
      </c>
      <c r="M2008">
        <v>8.8695150198560704</v>
      </c>
      <c r="N2008">
        <v>0.12622890928031499</v>
      </c>
      <c r="O2008">
        <v>13.5373134328358</v>
      </c>
      <c r="P2008">
        <v>-7.2008379156841607E-2</v>
      </c>
    </row>
    <row r="2009" spans="1:16" x14ac:dyDescent="0.25">
      <c r="A2009">
        <v>70.56</v>
      </c>
      <c r="B2009">
        <v>45377.670568240697</v>
      </c>
      <c r="C2009">
        <v>543</v>
      </c>
      <c r="D2009">
        <v>198.03995474296201</v>
      </c>
      <c r="E2009">
        <v>1</v>
      </c>
      <c r="F2009">
        <v>1.3499999698299999E-4</v>
      </c>
      <c r="G2009">
        <v>-1.5789473684214099</v>
      </c>
      <c r="H2009">
        <v>5.8586899039899798</v>
      </c>
      <c r="I2009">
        <v>198.03995474296201</v>
      </c>
      <c r="L2009">
        <v>8.8746256924659104</v>
      </c>
      <c r="M2009">
        <v>8.8746256924659104</v>
      </c>
      <c r="N2009">
        <v>0.12631937433707799</v>
      </c>
      <c r="O2009">
        <v>13.5074626865672</v>
      </c>
      <c r="P2009">
        <v>-3.9277297721924398E-2</v>
      </c>
    </row>
    <row r="2010" spans="1:16" x14ac:dyDescent="0.25">
      <c r="A2010">
        <v>70.599999999999994</v>
      </c>
      <c r="B2010">
        <v>45377.670568703703</v>
      </c>
      <c r="C2010">
        <v>545.20000000000005</v>
      </c>
      <c r="D2010">
        <v>198.04329753536999</v>
      </c>
      <c r="E2010">
        <v>1</v>
      </c>
      <c r="F2010">
        <v>1.3499999698299999E-4</v>
      </c>
      <c r="G2010">
        <v>0</v>
      </c>
      <c r="H2010">
        <v>5.8620326963975096</v>
      </c>
      <c r="I2010">
        <v>198.04329753536999</v>
      </c>
      <c r="L2010">
        <v>8.8796905294470001</v>
      </c>
      <c r="M2010">
        <v>8.8796905294470001</v>
      </c>
      <c r="N2010">
        <v>0.12640983939395001</v>
      </c>
      <c r="O2010">
        <v>13.562189054726399</v>
      </c>
      <c r="P2010">
        <v>0</v>
      </c>
    </row>
    <row r="2011" spans="1:16" x14ac:dyDescent="0.25">
      <c r="A2011">
        <v>70.64</v>
      </c>
      <c r="B2011">
        <v>45377.670569166701</v>
      </c>
      <c r="C2011">
        <v>543</v>
      </c>
      <c r="D2011">
        <v>198.04659495050501</v>
      </c>
      <c r="E2011">
        <v>1</v>
      </c>
      <c r="F2011">
        <v>1.5499999653500001E-4</v>
      </c>
      <c r="G2011">
        <v>-1.5789473684214099</v>
      </c>
      <c r="H2011">
        <v>5.8653301115324998</v>
      </c>
      <c r="I2011">
        <v>198.04659495050501</v>
      </c>
      <c r="L2011">
        <v>8.8846866129848703</v>
      </c>
      <c r="M2011">
        <v>8.8846866129848703</v>
      </c>
      <c r="N2011">
        <v>0.12634952935607199</v>
      </c>
      <c r="O2011">
        <v>13.5074626865672</v>
      </c>
      <c r="P2011">
        <v>-3.9277297721924398E-2</v>
      </c>
    </row>
    <row r="2012" spans="1:16" x14ac:dyDescent="0.25">
      <c r="A2012">
        <v>70.680000000000007</v>
      </c>
      <c r="B2012">
        <v>45377.670569629598</v>
      </c>
      <c r="C2012">
        <v>544.20000000000005</v>
      </c>
      <c r="D2012">
        <v>198.049922617155</v>
      </c>
      <c r="E2012">
        <v>1</v>
      </c>
      <c r="F2012">
        <v>1.12499997485E-4</v>
      </c>
      <c r="G2012">
        <v>1.5789473684214099</v>
      </c>
      <c r="H2012">
        <v>5.8686577781824996</v>
      </c>
      <c r="I2012">
        <v>198.049922617155</v>
      </c>
      <c r="L2012">
        <v>8.8897285321515298</v>
      </c>
      <c r="M2012">
        <v>8.8897285321515298</v>
      </c>
      <c r="N2012">
        <v>0.126319374337134</v>
      </c>
      <c r="O2012">
        <v>13.5373134328358</v>
      </c>
      <c r="P2012">
        <v>3.9277297721924398E-2</v>
      </c>
    </row>
    <row r="2013" spans="1:16" x14ac:dyDescent="0.25">
      <c r="A2013">
        <v>70.72</v>
      </c>
      <c r="B2013">
        <v>45377.670570092603</v>
      </c>
      <c r="C2013">
        <v>543</v>
      </c>
      <c r="D2013">
        <v>198.05326540956199</v>
      </c>
      <c r="E2013">
        <v>1</v>
      </c>
      <c r="F2013">
        <v>1.3499999698299999E-4</v>
      </c>
      <c r="G2013">
        <v>-2.8947368421056199</v>
      </c>
      <c r="H2013">
        <v>5.8720005705899903</v>
      </c>
      <c r="I2013">
        <v>198.05326540956199</v>
      </c>
      <c r="L2013">
        <v>8.8947933691325805</v>
      </c>
      <c r="M2013">
        <v>8.8947933691325805</v>
      </c>
      <c r="N2013">
        <v>0.126319374337134</v>
      </c>
      <c r="O2013">
        <v>13.5074626865672</v>
      </c>
      <c r="P2013">
        <v>-7.2008379156855595E-2</v>
      </c>
    </row>
    <row r="2014" spans="1:16" x14ac:dyDescent="0.25">
      <c r="A2014">
        <v>70.760000000000005</v>
      </c>
      <c r="B2014">
        <v>45377.670570544004</v>
      </c>
      <c r="C2014">
        <v>541.79999999999995</v>
      </c>
      <c r="D2014">
        <v>198.05657795045499</v>
      </c>
      <c r="E2014">
        <v>1</v>
      </c>
      <c r="F2014">
        <v>1.5499999653500001E-4</v>
      </c>
      <c r="G2014">
        <v>-3.1578947368422199</v>
      </c>
      <c r="H2014">
        <v>5.8753131114824804</v>
      </c>
      <c r="I2014">
        <v>198.05657795045499</v>
      </c>
      <c r="L2014">
        <v>8.8998123704848506</v>
      </c>
      <c r="M2014">
        <v>8.8998123704848506</v>
      </c>
      <c r="N2014">
        <v>0.12622890928025901</v>
      </c>
      <c r="O2014">
        <v>13.4776119402985</v>
      </c>
      <c r="P2014">
        <v>-7.8554595443834904E-2</v>
      </c>
    </row>
    <row r="2015" spans="1:16" x14ac:dyDescent="0.25">
      <c r="A2015">
        <v>70.8</v>
      </c>
      <c r="B2015">
        <v>45377.6705710069</v>
      </c>
      <c r="C2015">
        <v>543</v>
      </c>
      <c r="D2015">
        <v>198.059890491348</v>
      </c>
      <c r="E2015">
        <v>1</v>
      </c>
      <c r="F2015">
        <v>1.3499999698299999E-4</v>
      </c>
      <c r="G2015">
        <v>-1.5789473684214099</v>
      </c>
      <c r="H2015">
        <v>5.8786256523750096</v>
      </c>
      <c r="I2015">
        <v>198.059890491348</v>
      </c>
      <c r="L2015">
        <v>8.9048313718371492</v>
      </c>
      <c r="M2015">
        <v>8.9048313718371492</v>
      </c>
      <c r="N2015">
        <v>0.12610828920455799</v>
      </c>
      <c r="O2015">
        <v>13.5074626865672</v>
      </c>
      <c r="P2015">
        <v>-3.9277297721924398E-2</v>
      </c>
    </row>
    <row r="2016" spans="1:16" x14ac:dyDescent="0.25">
      <c r="A2016">
        <v>70.84</v>
      </c>
      <c r="B2016">
        <v>45377.670571469898</v>
      </c>
      <c r="C2016">
        <v>541.79999999999995</v>
      </c>
      <c r="D2016">
        <v>198.06320303224001</v>
      </c>
      <c r="E2016">
        <v>1</v>
      </c>
      <c r="F2016">
        <v>1.3499999698299999E-4</v>
      </c>
      <c r="G2016">
        <v>-3.1578947368422199</v>
      </c>
      <c r="H2016">
        <v>5.8819381932674997</v>
      </c>
      <c r="I2016">
        <v>198.06320303224001</v>
      </c>
      <c r="L2016">
        <v>8.9098503731894194</v>
      </c>
      <c r="M2016">
        <v>8.9098503731894194</v>
      </c>
      <c r="N2016">
        <v>0.12598766912880099</v>
      </c>
      <c r="O2016">
        <v>13.4776119402985</v>
      </c>
      <c r="P2016">
        <v>-7.8554595443834904E-2</v>
      </c>
    </row>
    <row r="2017" spans="1:16" x14ac:dyDescent="0.25">
      <c r="A2017">
        <v>70.88</v>
      </c>
      <c r="B2017">
        <v>45377.6705719444</v>
      </c>
      <c r="C2017">
        <v>541.79999999999995</v>
      </c>
      <c r="D2017">
        <v>198.06651557313299</v>
      </c>
      <c r="E2017">
        <v>1</v>
      </c>
      <c r="F2017">
        <v>1.3499999698299999E-4</v>
      </c>
      <c r="G2017">
        <v>-1.57894736842081</v>
      </c>
      <c r="H2017">
        <v>5.8852507341600004</v>
      </c>
      <c r="I2017">
        <v>198.06651557313299</v>
      </c>
      <c r="L2017">
        <v>8.9148693745416807</v>
      </c>
      <c r="M2017">
        <v>8.9148693745416807</v>
      </c>
      <c r="N2017">
        <v>0.125957514109863</v>
      </c>
      <c r="O2017">
        <v>13.4776119402985</v>
      </c>
      <c r="P2017">
        <v>-3.9277297721910402E-2</v>
      </c>
    </row>
    <row r="2018" spans="1:16" x14ac:dyDescent="0.25">
      <c r="A2018">
        <v>70.92</v>
      </c>
      <c r="B2018">
        <v>45377.670572407398</v>
      </c>
      <c r="C2018">
        <v>543</v>
      </c>
      <c r="D2018">
        <v>198.06984323978301</v>
      </c>
      <c r="E2018">
        <v>1</v>
      </c>
      <c r="F2018">
        <v>1.5499999653500001E-4</v>
      </c>
      <c r="G2018">
        <v>-1.5789473684214099</v>
      </c>
      <c r="H2018">
        <v>5.8885784008099904</v>
      </c>
      <c r="I2018">
        <v>198.06984323978301</v>
      </c>
      <c r="L2018">
        <v>8.9199112937083402</v>
      </c>
      <c r="M2018">
        <v>8.9199112937083402</v>
      </c>
      <c r="N2018">
        <v>0.12598766912880099</v>
      </c>
      <c r="O2018">
        <v>13.5074626865672</v>
      </c>
      <c r="P2018">
        <v>-3.9277297721924398E-2</v>
      </c>
    </row>
    <row r="2019" spans="1:16" x14ac:dyDescent="0.25">
      <c r="A2019">
        <v>70.959999999999994</v>
      </c>
      <c r="B2019">
        <v>45377.670572870396</v>
      </c>
      <c r="C2019">
        <v>543</v>
      </c>
      <c r="D2019">
        <v>198.07320115794701</v>
      </c>
      <c r="E2019">
        <v>1</v>
      </c>
      <c r="F2019">
        <v>1.12499997485E-4</v>
      </c>
      <c r="G2019">
        <v>-1.5789473684214099</v>
      </c>
      <c r="H2019">
        <v>5.89193631897498</v>
      </c>
      <c r="I2019">
        <v>198.07320115794701</v>
      </c>
      <c r="L2019">
        <v>8.9249990485037891</v>
      </c>
      <c r="M2019">
        <v>8.9249990485037891</v>
      </c>
      <c r="N2019">
        <v>0.126047979166626</v>
      </c>
      <c r="O2019">
        <v>13.5074626865672</v>
      </c>
      <c r="P2019">
        <v>-3.9277297721924398E-2</v>
      </c>
    </row>
    <row r="2020" spans="1:16" x14ac:dyDescent="0.25">
      <c r="A2020">
        <v>71</v>
      </c>
      <c r="B2020">
        <v>45377.6705733333</v>
      </c>
      <c r="C2020">
        <v>543</v>
      </c>
      <c r="D2020">
        <v>198.07657420186999</v>
      </c>
      <c r="E2020">
        <v>1</v>
      </c>
      <c r="F2020">
        <v>1.3499999698299999E-4</v>
      </c>
      <c r="G2020">
        <v>0</v>
      </c>
      <c r="H2020">
        <v>5.8953093628975104</v>
      </c>
      <c r="I2020">
        <v>198.07657420186999</v>
      </c>
      <c r="L2020">
        <v>8.93010972111367</v>
      </c>
      <c r="M2020">
        <v>8.93010972111367</v>
      </c>
      <c r="N2020">
        <v>0.12613844422349599</v>
      </c>
      <c r="O2020">
        <v>13.5074626865672</v>
      </c>
      <c r="P2020">
        <v>0</v>
      </c>
    </row>
    <row r="2021" spans="1:16" x14ac:dyDescent="0.25">
      <c r="A2021">
        <v>71.040000000000006</v>
      </c>
      <c r="B2021">
        <v>45377.670573796298</v>
      </c>
      <c r="C2021">
        <v>544.20000000000005</v>
      </c>
      <c r="D2021">
        <v>198.07994724579299</v>
      </c>
      <c r="E2021">
        <v>1</v>
      </c>
      <c r="F2021">
        <v>1.12499997485E-4</v>
      </c>
      <c r="G2021">
        <v>1.5789473684214099</v>
      </c>
      <c r="H2021">
        <v>5.8986824068199999</v>
      </c>
      <c r="I2021">
        <v>198.07994724579299</v>
      </c>
      <c r="L2021">
        <v>8.93522039372351</v>
      </c>
      <c r="M2021">
        <v>8.93522039372351</v>
      </c>
      <c r="N2021">
        <v>0.12625906429925501</v>
      </c>
      <c r="O2021">
        <v>13.5373134328358</v>
      </c>
      <c r="P2021">
        <v>3.9277297721924398E-2</v>
      </c>
    </row>
    <row r="2022" spans="1:16" x14ac:dyDescent="0.25">
      <c r="A2022">
        <v>71.08</v>
      </c>
      <c r="B2022">
        <v>45377.670574259297</v>
      </c>
      <c r="C2022">
        <v>541.79999999999995</v>
      </c>
      <c r="D2022">
        <v>198.083320289715</v>
      </c>
      <c r="E2022">
        <v>1</v>
      </c>
      <c r="F2022">
        <v>1.3499999698299999E-4</v>
      </c>
      <c r="G2022">
        <v>-1.57894736842081</v>
      </c>
      <c r="H2022">
        <v>5.9020554507424903</v>
      </c>
      <c r="I2022">
        <v>198.083320289715</v>
      </c>
      <c r="L2022">
        <v>8.94033106633335</v>
      </c>
      <c r="M2022">
        <v>8.94033106633335</v>
      </c>
      <c r="N2022">
        <v>0.12640983939395001</v>
      </c>
      <c r="O2022">
        <v>13.4776119402985</v>
      </c>
      <c r="P2022">
        <v>-3.9277297721910402E-2</v>
      </c>
    </row>
    <row r="2023" spans="1:16" x14ac:dyDescent="0.25">
      <c r="A2023">
        <v>71.12</v>
      </c>
      <c r="B2023">
        <v>45377.670574710603</v>
      </c>
      <c r="C2023">
        <v>544.20000000000005</v>
      </c>
      <c r="D2023">
        <v>198.086647956365</v>
      </c>
      <c r="E2023">
        <v>1</v>
      </c>
      <c r="F2023">
        <v>1.3499999698299999E-4</v>
      </c>
      <c r="G2023">
        <v>1.5789473684214099</v>
      </c>
      <c r="H2023">
        <v>5.90538311739249</v>
      </c>
      <c r="I2023">
        <v>198.086647956365</v>
      </c>
      <c r="L2023">
        <v>8.9453729855000095</v>
      </c>
      <c r="M2023">
        <v>8.9453729855000095</v>
      </c>
      <c r="N2023">
        <v>0.12643999441289</v>
      </c>
      <c r="O2023">
        <v>13.5373134328358</v>
      </c>
      <c r="P2023">
        <v>3.9277297721924398E-2</v>
      </c>
    </row>
    <row r="2024" spans="1:16" x14ac:dyDescent="0.25">
      <c r="A2024">
        <v>71.16</v>
      </c>
      <c r="B2024">
        <v>45377.670575173601</v>
      </c>
      <c r="C2024">
        <v>541.79999999999995</v>
      </c>
      <c r="D2024">
        <v>198.08996049725701</v>
      </c>
      <c r="E2024">
        <v>1</v>
      </c>
      <c r="F2024">
        <v>1.3499999698299999E-4</v>
      </c>
      <c r="G2024">
        <v>-1.57894736842081</v>
      </c>
      <c r="H2024">
        <v>5.9086956582849801</v>
      </c>
      <c r="I2024">
        <v>198.08996049725701</v>
      </c>
      <c r="L2024">
        <v>8.9503919868522708</v>
      </c>
      <c r="M2024">
        <v>8.9503919868522708</v>
      </c>
      <c r="N2024">
        <v>0.12643999441283399</v>
      </c>
      <c r="O2024">
        <v>13.4776119402985</v>
      </c>
      <c r="P2024">
        <v>-3.9277297721910402E-2</v>
      </c>
    </row>
    <row r="2025" spans="1:16" x14ac:dyDescent="0.25">
      <c r="A2025">
        <v>71.2</v>
      </c>
      <c r="B2025">
        <v>45377.670575636599</v>
      </c>
      <c r="C2025">
        <v>541.79999999999995</v>
      </c>
      <c r="D2025">
        <v>198.09330328966499</v>
      </c>
      <c r="E2025">
        <v>1</v>
      </c>
      <c r="F2025">
        <v>1.12499997485E-4</v>
      </c>
      <c r="G2025">
        <v>-3.1578947368422199</v>
      </c>
      <c r="H2025">
        <v>5.9120384506925099</v>
      </c>
      <c r="I2025">
        <v>198.09330328966499</v>
      </c>
      <c r="L2025">
        <v>8.9554568238333605</v>
      </c>
      <c r="M2025">
        <v>8.9554568238333605</v>
      </c>
      <c r="N2025">
        <v>0.126470149431826</v>
      </c>
      <c r="O2025">
        <v>13.4776119402985</v>
      </c>
      <c r="P2025">
        <v>-7.8554595443834904E-2</v>
      </c>
    </row>
    <row r="2026" spans="1:16" x14ac:dyDescent="0.25">
      <c r="A2026">
        <v>71.239999999999995</v>
      </c>
      <c r="B2026">
        <v>45377.670576111101</v>
      </c>
      <c r="C2026">
        <v>540.6</v>
      </c>
      <c r="D2026">
        <v>198.09663095631501</v>
      </c>
      <c r="E2026">
        <v>1</v>
      </c>
      <c r="F2026">
        <v>1.12499997485E-4</v>
      </c>
      <c r="G2026">
        <v>-3.1578947368416301</v>
      </c>
      <c r="H2026">
        <v>5.9153661173424998</v>
      </c>
      <c r="I2026">
        <v>198.09663095631501</v>
      </c>
      <c r="L2026">
        <v>8.96049874300002</v>
      </c>
      <c r="M2026">
        <v>8.96049874300002</v>
      </c>
      <c r="N2026">
        <v>0.12643999441289</v>
      </c>
      <c r="O2026">
        <v>13.4477611940299</v>
      </c>
      <c r="P2026">
        <v>-7.8554595443823205E-2</v>
      </c>
    </row>
    <row r="2027" spans="1:16" x14ac:dyDescent="0.25">
      <c r="A2027">
        <v>71.28</v>
      </c>
      <c r="B2027">
        <v>45377.670576574099</v>
      </c>
      <c r="C2027">
        <v>544.20000000000005</v>
      </c>
      <c r="D2027">
        <v>198.09994349720799</v>
      </c>
      <c r="E2027">
        <v>1</v>
      </c>
      <c r="F2027">
        <v>1.12499997485E-4</v>
      </c>
      <c r="G2027">
        <v>0</v>
      </c>
      <c r="H2027">
        <v>5.9186786582349997</v>
      </c>
      <c r="I2027">
        <v>198.09994349720799</v>
      </c>
      <c r="L2027">
        <v>8.9655177443522902</v>
      </c>
      <c r="M2027">
        <v>8.9655177443522902</v>
      </c>
      <c r="N2027">
        <v>0.126319374337131</v>
      </c>
      <c r="O2027">
        <v>13.5373134328358</v>
      </c>
      <c r="P2027">
        <v>0</v>
      </c>
    </row>
    <row r="2028" spans="1:16" x14ac:dyDescent="0.25">
      <c r="A2028">
        <v>71.319999999999993</v>
      </c>
      <c r="B2028">
        <v>45377.670577037003</v>
      </c>
      <c r="C2028">
        <v>543</v>
      </c>
      <c r="D2028">
        <v>198.1032560381</v>
      </c>
      <c r="E2028">
        <v>1</v>
      </c>
      <c r="F2028">
        <v>1.12499997485E-4</v>
      </c>
      <c r="G2028">
        <v>0</v>
      </c>
      <c r="H2028">
        <v>5.9219911991274898</v>
      </c>
      <c r="I2028">
        <v>198.1032560381</v>
      </c>
      <c r="L2028">
        <v>8.9705367457045497</v>
      </c>
      <c r="M2028">
        <v>8.9705367457045497</v>
      </c>
      <c r="N2028">
        <v>0.126198754261375</v>
      </c>
      <c r="O2028">
        <v>13.5074626865672</v>
      </c>
      <c r="P2028">
        <v>0</v>
      </c>
    </row>
    <row r="2029" spans="1:16" x14ac:dyDescent="0.25">
      <c r="A2029">
        <v>71.36</v>
      </c>
      <c r="B2029">
        <v>45377.670577500001</v>
      </c>
      <c r="C2029">
        <v>543</v>
      </c>
      <c r="D2029">
        <v>198.10656857899201</v>
      </c>
      <c r="E2029">
        <v>1</v>
      </c>
      <c r="F2029">
        <v>1.3499999698299999E-4</v>
      </c>
      <c r="G2029">
        <v>-2.8947368421056199</v>
      </c>
      <c r="H2029">
        <v>5.9253037400199799</v>
      </c>
      <c r="I2029">
        <v>198.10656857899201</v>
      </c>
      <c r="L2029">
        <v>8.9755557470568199</v>
      </c>
      <c r="M2029">
        <v>8.9755557470568199</v>
      </c>
      <c r="N2029">
        <v>0.12613844422344</v>
      </c>
      <c r="O2029">
        <v>13.5074626865672</v>
      </c>
      <c r="P2029">
        <v>-7.2008379156855595E-2</v>
      </c>
    </row>
    <row r="2030" spans="1:16" x14ac:dyDescent="0.25">
      <c r="A2030">
        <v>71.400000000000006</v>
      </c>
      <c r="B2030">
        <v>45377.670577962999</v>
      </c>
      <c r="C2030">
        <v>541.79999999999995</v>
      </c>
      <c r="D2030">
        <v>198.109896245643</v>
      </c>
      <c r="E2030">
        <v>1</v>
      </c>
      <c r="F2030">
        <v>1.3499999698299999E-4</v>
      </c>
      <c r="G2030">
        <v>-1.57894736842081</v>
      </c>
      <c r="H2030">
        <v>5.9286314066700099</v>
      </c>
      <c r="I2030">
        <v>198.109896245643</v>
      </c>
      <c r="L2030">
        <v>8.9805976662235203</v>
      </c>
      <c r="M2030">
        <v>8.9805976662235203</v>
      </c>
      <c r="N2030">
        <v>0.126198754261377</v>
      </c>
      <c r="O2030">
        <v>13.4776119402985</v>
      </c>
      <c r="P2030">
        <v>-3.9277297721910402E-2</v>
      </c>
    </row>
    <row r="2031" spans="1:16" x14ac:dyDescent="0.25">
      <c r="A2031">
        <v>71.44</v>
      </c>
      <c r="B2031">
        <v>45377.670578425903</v>
      </c>
      <c r="C2031">
        <v>543</v>
      </c>
      <c r="D2031">
        <v>198.11323903805001</v>
      </c>
      <c r="E2031">
        <v>1</v>
      </c>
      <c r="F2031" s="48">
        <v>8.9999997987999996E-5</v>
      </c>
      <c r="G2031">
        <v>-1.5789473684214099</v>
      </c>
      <c r="H2031">
        <v>5.9319741990774997</v>
      </c>
      <c r="I2031">
        <v>198.11323903805001</v>
      </c>
      <c r="L2031">
        <v>8.9856625032045692</v>
      </c>
      <c r="M2031">
        <v>8.9856625032045692</v>
      </c>
      <c r="N2031">
        <v>0.12622890928031499</v>
      </c>
      <c r="O2031">
        <v>13.5074626865672</v>
      </c>
      <c r="P2031">
        <v>-3.9277297721924398E-2</v>
      </c>
    </row>
    <row r="2032" spans="1:16" x14ac:dyDescent="0.25">
      <c r="A2032">
        <v>71.48</v>
      </c>
      <c r="B2032">
        <v>45377.670578888901</v>
      </c>
      <c r="C2032">
        <v>541.79999999999995</v>
      </c>
      <c r="D2032">
        <v>198.11658183045799</v>
      </c>
      <c r="E2032">
        <v>1</v>
      </c>
      <c r="F2032">
        <v>1.12499997485E-4</v>
      </c>
      <c r="G2032">
        <v>-1.57894736842081</v>
      </c>
      <c r="H2032">
        <v>5.9353169914850001</v>
      </c>
      <c r="I2032">
        <v>198.11658183045799</v>
      </c>
      <c r="L2032">
        <v>8.9907273401856198</v>
      </c>
      <c r="M2032">
        <v>8.9907273401856198</v>
      </c>
      <c r="N2032">
        <v>0.12622890928031499</v>
      </c>
      <c r="O2032">
        <v>13.4776119402985</v>
      </c>
      <c r="P2032">
        <v>-3.9277297721910402E-2</v>
      </c>
    </row>
    <row r="2033" spans="1:16" x14ac:dyDescent="0.25">
      <c r="A2033">
        <v>71.52</v>
      </c>
      <c r="B2033">
        <v>45377.670579340302</v>
      </c>
      <c r="C2033">
        <v>540.6</v>
      </c>
      <c r="D2033">
        <v>198.11995487438</v>
      </c>
      <c r="E2033">
        <v>1</v>
      </c>
      <c r="F2033">
        <v>1.3499999698299999E-4</v>
      </c>
      <c r="G2033">
        <v>-1.57894736842081</v>
      </c>
      <c r="H2033">
        <v>5.9386900354074896</v>
      </c>
      <c r="I2033">
        <v>198.11995487438</v>
      </c>
      <c r="L2033">
        <v>8.9958380127954598</v>
      </c>
      <c r="M2033">
        <v>8.9958380127954598</v>
      </c>
      <c r="N2033">
        <v>0.12634952935607199</v>
      </c>
      <c r="O2033">
        <v>13.4477611940299</v>
      </c>
      <c r="P2033">
        <v>-3.9277297721912803E-2</v>
      </c>
    </row>
    <row r="2034" spans="1:16" x14ac:dyDescent="0.25">
      <c r="A2034">
        <v>71.56</v>
      </c>
      <c r="B2034">
        <v>45377.670579803198</v>
      </c>
      <c r="C2034">
        <v>541.79999999999995</v>
      </c>
      <c r="D2034">
        <v>198.12332791830201</v>
      </c>
      <c r="E2034">
        <v>1</v>
      </c>
      <c r="F2034">
        <v>1.5499999653500001E-4</v>
      </c>
      <c r="G2034">
        <v>-1.57894736842081</v>
      </c>
      <c r="H2034">
        <v>5.94206307932998</v>
      </c>
      <c r="I2034">
        <v>198.12332791830201</v>
      </c>
      <c r="L2034">
        <v>9.0009486854052998</v>
      </c>
      <c r="M2034">
        <v>9.0009486854052998</v>
      </c>
      <c r="N2034">
        <v>0.12647014943177501</v>
      </c>
      <c r="O2034">
        <v>13.4776119402985</v>
      </c>
      <c r="P2034">
        <v>-3.9277297721910402E-2</v>
      </c>
    </row>
    <row r="2035" spans="1:16" x14ac:dyDescent="0.25">
      <c r="A2035">
        <v>71.599999999999994</v>
      </c>
      <c r="B2035">
        <v>45377.670580266204</v>
      </c>
      <c r="C2035">
        <v>543</v>
      </c>
      <c r="D2035">
        <v>198.12667071070999</v>
      </c>
      <c r="E2035">
        <v>1</v>
      </c>
      <c r="F2035">
        <v>1.5499999653500001E-4</v>
      </c>
      <c r="G2035">
        <v>1.57894736842081</v>
      </c>
      <c r="H2035">
        <v>5.9454058717375098</v>
      </c>
      <c r="I2035">
        <v>198.12667071070999</v>
      </c>
      <c r="L2035">
        <v>9.0060135223863895</v>
      </c>
      <c r="M2035">
        <v>9.0060135223863895</v>
      </c>
      <c r="N2035">
        <v>0.12653045946970701</v>
      </c>
      <c r="O2035">
        <v>13.5074626865672</v>
      </c>
      <c r="P2035">
        <v>3.9277297721910402E-2</v>
      </c>
    </row>
    <row r="2036" spans="1:16" x14ac:dyDescent="0.25">
      <c r="A2036">
        <v>71.64</v>
      </c>
      <c r="B2036">
        <v>45377.670580740698</v>
      </c>
      <c r="C2036">
        <v>543</v>
      </c>
      <c r="D2036">
        <v>198.12996812584501</v>
      </c>
      <c r="E2036">
        <v>1</v>
      </c>
      <c r="F2036">
        <v>1.12499997485E-4</v>
      </c>
      <c r="G2036">
        <v>1.57894736842081</v>
      </c>
      <c r="H2036">
        <v>5.9487032868725001</v>
      </c>
      <c r="I2036">
        <v>198.12996812584501</v>
      </c>
      <c r="L2036">
        <v>9.0110096059242704</v>
      </c>
      <c r="M2036">
        <v>9.0110096059242704</v>
      </c>
      <c r="N2036">
        <v>0.12650030445076901</v>
      </c>
      <c r="O2036">
        <v>13.5074626865672</v>
      </c>
      <c r="P2036">
        <v>3.9277297721910402E-2</v>
      </c>
    </row>
    <row r="2037" spans="1:16" x14ac:dyDescent="0.25">
      <c r="A2037">
        <v>71.680000000000007</v>
      </c>
      <c r="B2037">
        <v>45377.670581203703</v>
      </c>
      <c r="C2037">
        <v>540.6</v>
      </c>
      <c r="D2037">
        <v>198.13328066673799</v>
      </c>
      <c r="E2037">
        <v>1</v>
      </c>
      <c r="F2037">
        <v>1.5499999653500001E-4</v>
      </c>
      <c r="G2037">
        <v>-3.1578947368416301</v>
      </c>
      <c r="H2037">
        <v>5.9520158277649902</v>
      </c>
      <c r="I2037">
        <v>198.13328066673799</v>
      </c>
      <c r="L2037">
        <v>9.0160286072765299</v>
      </c>
      <c r="M2037">
        <v>9.0160286072765299</v>
      </c>
      <c r="N2037">
        <v>0.12647014943182799</v>
      </c>
      <c r="O2037">
        <v>13.4477611940299</v>
      </c>
      <c r="P2037">
        <v>-7.8554595443823205E-2</v>
      </c>
    </row>
    <row r="2038" spans="1:16" x14ac:dyDescent="0.25">
      <c r="A2038">
        <v>71.72</v>
      </c>
      <c r="B2038">
        <v>45377.670581666702</v>
      </c>
      <c r="C2038">
        <v>540.6</v>
      </c>
      <c r="D2038">
        <v>198.136623459145</v>
      </c>
      <c r="E2038">
        <v>1</v>
      </c>
      <c r="F2038">
        <v>1.12499997485E-4</v>
      </c>
      <c r="G2038">
        <v>-3.1578947368416301</v>
      </c>
      <c r="H2038">
        <v>5.9553586201724897</v>
      </c>
      <c r="I2038">
        <v>198.136623459145</v>
      </c>
      <c r="L2038">
        <v>9.0210934442575805</v>
      </c>
      <c r="M2038">
        <v>9.0210934442575805</v>
      </c>
      <c r="N2038">
        <v>0.126439994412888</v>
      </c>
      <c r="O2038">
        <v>13.4477611940299</v>
      </c>
      <c r="P2038">
        <v>-7.8554595443823205E-2</v>
      </c>
    </row>
    <row r="2039" spans="1:16" x14ac:dyDescent="0.25">
      <c r="A2039">
        <v>71.760000000000005</v>
      </c>
      <c r="B2039">
        <v>45377.670582129598</v>
      </c>
      <c r="C2039">
        <v>541.79999999999995</v>
      </c>
      <c r="D2039">
        <v>198.13993600003701</v>
      </c>
      <c r="E2039">
        <v>1</v>
      </c>
      <c r="F2039">
        <v>1.3499999698299999E-4</v>
      </c>
      <c r="G2039">
        <v>-1.57894736842081</v>
      </c>
      <c r="H2039">
        <v>5.9586711610649798</v>
      </c>
      <c r="I2039">
        <v>198.13993600003701</v>
      </c>
      <c r="L2039">
        <v>9.0261124456098507</v>
      </c>
      <c r="M2039">
        <v>9.0261124456098507</v>
      </c>
      <c r="N2039">
        <v>0.12631937433707799</v>
      </c>
      <c r="O2039">
        <v>13.4776119402985</v>
      </c>
      <c r="P2039">
        <v>-3.9277297721910402E-2</v>
      </c>
    </row>
    <row r="2040" spans="1:16" x14ac:dyDescent="0.25">
      <c r="A2040">
        <v>71.8</v>
      </c>
      <c r="B2040">
        <v>45377.670582592596</v>
      </c>
      <c r="C2040">
        <v>540.6</v>
      </c>
      <c r="D2040">
        <v>198.14321828941499</v>
      </c>
      <c r="E2040">
        <v>1</v>
      </c>
      <c r="F2040">
        <v>1.3499999698299999E-4</v>
      </c>
      <c r="G2040">
        <v>-4.7368421052630403</v>
      </c>
      <c r="H2040">
        <v>5.9619534504425102</v>
      </c>
      <c r="I2040">
        <v>198.14321828941499</v>
      </c>
      <c r="L2040">
        <v>9.0310856113333706</v>
      </c>
      <c r="M2040">
        <v>9.0310856113333706</v>
      </c>
      <c r="N2040">
        <v>0.12613844422349901</v>
      </c>
      <c r="O2040">
        <v>13.4477611940299</v>
      </c>
      <c r="P2040">
        <v>-0.11783189316574801</v>
      </c>
    </row>
    <row r="2041" spans="1:16" x14ac:dyDescent="0.25">
      <c r="A2041">
        <v>71.84</v>
      </c>
      <c r="B2041">
        <v>45377.670583055602</v>
      </c>
      <c r="C2041">
        <v>541.79999999999995</v>
      </c>
      <c r="D2041">
        <v>198.146530830308</v>
      </c>
      <c r="E2041">
        <v>1</v>
      </c>
      <c r="F2041" s="48">
        <v>8.9999997987999996E-5</v>
      </c>
      <c r="G2041">
        <v>0</v>
      </c>
      <c r="H2041">
        <v>5.9652659913350004</v>
      </c>
      <c r="I2041">
        <v>198.146530830308</v>
      </c>
      <c r="L2041">
        <v>9.0361046126856301</v>
      </c>
      <c r="M2041">
        <v>9.0361046126856301</v>
      </c>
      <c r="N2041">
        <v>0.12601782414774401</v>
      </c>
      <c r="O2041">
        <v>13.4776119402985</v>
      </c>
      <c r="P2041">
        <v>0</v>
      </c>
    </row>
    <row r="2042" spans="1:16" x14ac:dyDescent="0.25">
      <c r="A2042">
        <v>71.88</v>
      </c>
      <c r="B2042">
        <v>45377.670583506901</v>
      </c>
      <c r="C2042">
        <v>543</v>
      </c>
      <c r="D2042">
        <v>198.14984337120001</v>
      </c>
      <c r="E2042">
        <v>1</v>
      </c>
      <c r="F2042">
        <v>1.12499997485E-4</v>
      </c>
      <c r="G2042">
        <v>-1.5789473684214099</v>
      </c>
      <c r="H2042">
        <v>5.9685785322275002</v>
      </c>
      <c r="I2042">
        <v>198.14984337120001</v>
      </c>
      <c r="L2042">
        <v>9.0411236140379003</v>
      </c>
      <c r="M2042">
        <v>9.0411236140379003</v>
      </c>
      <c r="N2042">
        <v>0.12598766912880399</v>
      </c>
      <c r="O2042">
        <v>13.5074626865672</v>
      </c>
      <c r="P2042">
        <v>-3.9277297721924398E-2</v>
      </c>
    </row>
    <row r="2043" spans="1:16" x14ac:dyDescent="0.25">
      <c r="A2043">
        <v>71.92</v>
      </c>
      <c r="B2043">
        <v>45377.670583981497</v>
      </c>
      <c r="C2043">
        <v>543</v>
      </c>
      <c r="D2043">
        <v>198.15317103785</v>
      </c>
      <c r="E2043">
        <v>1</v>
      </c>
      <c r="F2043">
        <v>1.5499999653500001E-4</v>
      </c>
      <c r="G2043">
        <v>1.57894736842081</v>
      </c>
      <c r="H2043">
        <v>5.9719061988774902</v>
      </c>
      <c r="I2043">
        <v>198.15317103785</v>
      </c>
      <c r="L2043">
        <v>9.0461655332045492</v>
      </c>
      <c r="M2043">
        <v>9.0461655332045492</v>
      </c>
      <c r="N2043">
        <v>0.12601782414774201</v>
      </c>
      <c r="O2043">
        <v>13.5074626865672</v>
      </c>
      <c r="P2043">
        <v>3.9277297721910402E-2</v>
      </c>
    </row>
    <row r="2044" spans="1:16" x14ac:dyDescent="0.25">
      <c r="A2044">
        <v>71.959999999999994</v>
      </c>
      <c r="B2044">
        <v>45377.670584432897</v>
      </c>
      <c r="C2044">
        <v>541.79999999999995</v>
      </c>
      <c r="D2044">
        <v>198.15651383025701</v>
      </c>
      <c r="E2044">
        <v>1</v>
      </c>
      <c r="F2044">
        <v>1.3499999698299999E-4</v>
      </c>
      <c r="G2044">
        <v>0</v>
      </c>
      <c r="H2044">
        <v>5.9752489912849898</v>
      </c>
      <c r="I2044">
        <v>198.15651383025701</v>
      </c>
      <c r="L2044">
        <v>9.0512303701856105</v>
      </c>
      <c r="M2044">
        <v>9.0512303701856105</v>
      </c>
      <c r="N2044">
        <v>0.126017824147688</v>
      </c>
      <c r="O2044">
        <v>13.4776119402985</v>
      </c>
      <c r="P2044">
        <v>0</v>
      </c>
    </row>
    <row r="2045" spans="1:16" x14ac:dyDescent="0.25">
      <c r="A2045">
        <v>72</v>
      </c>
      <c r="B2045">
        <v>45377.670584907399</v>
      </c>
      <c r="C2045">
        <v>543</v>
      </c>
      <c r="D2045">
        <v>198.15988687417999</v>
      </c>
      <c r="E2045">
        <v>1</v>
      </c>
      <c r="F2045">
        <v>1.7749999603299999E-4</v>
      </c>
      <c r="G2045">
        <v>3.1578947368416301</v>
      </c>
      <c r="H2045">
        <v>5.9786220352075103</v>
      </c>
      <c r="I2045">
        <v>198.15988687417999</v>
      </c>
      <c r="L2045">
        <v>9.0563410427954896</v>
      </c>
      <c r="M2045">
        <v>9.0563410427954896</v>
      </c>
      <c r="N2045">
        <v>0.12610828920456099</v>
      </c>
      <c r="O2045">
        <v>13.5074626865672</v>
      </c>
      <c r="P2045">
        <v>7.8554595443823205E-2</v>
      </c>
    </row>
    <row r="2046" spans="1:16" x14ac:dyDescent="0.25">
      <c r="A2046">
        <v>72.040000000000006</v>
      </c>
      <c r="B2046">
        <v>45377.670585370397</v>
      </c>
      <c r="C2046">
        <v>540.6</v>
      </c>
      <c r="D2046">
        <v>198.16325991810299</v>
      </c>
      <c r="E2046">
        <v>1</v>
      </c>
      <c r="F2046" s="48">
        <v>8.9999997987999996E-5</v>
      </c>
      <c r="G2046">
        <v>-4.7368421052630403</v>
      </c>
      <c r="H2046">
        <v>5.9819950791299998</v>
      </c>
      <c r="I2046">
        <v>198.163259918102</v>
      </c>
      <c r="L2046">
        <v>9.0614517154053296</v>
      </c>
      <c r="M2046">
        <v>9.0614517154053296</v>
      </c>
      <c r="N2046">
        <v>0.12622890928031699</v>
      </c>
      <c r="O2046">
        <v>13.4477611940299</v>
      </c>
      <c r="P2046">
        <v>-0.11783189316574801</v>
      </c>
    </row>
    <row r="2047" spans="1:16" x14ac:dyDescent="0.25">
      <c r="A2047">
        <v>72.08</v>
      </c>
      <c r="B2047">
        <v>45377.670585833301</v>
      </c>
      <c r="C2047">
        <v>541.79999999999995</v>
      </c>
      <c r="D2047">
        <v>198.16661783626799</v>
      </c>
      <c r="E2047">
        <v>1</v>
      </c>
      <c r="F2047">
        <v>1.5499999653500001E-4</v>
      </c>
      <c r="G2047">
        <v>-1.57894736842081</v>
      </c>
      <c r="H2047">
        <v>5.9853529972950001</v>
      </c>
      <c r="I2047">
        <v>198.16661783626799</v>
      </c>
      <c r="L2047">
        <v>9.0665394702007696</v>
      </c>
      <c r="M2047">
        <v>9.0665394702007696</v>
      </c>
      <c r="N2047">
        <v>0.126319374337134</v>
      </c>
      <c r="O2047">
        <v>13.4776119402985</v>
      </c>
      <c r="P2047">
        <v>-3.9277297721910402E-2</v>
      </c>
    </row>
    <row r="2048" spans="1:16" x14ac:dyDescent="0.25">
      <c r="A2048">
        <v>72.12</v>
      </c>
      <c r="B2048">
        <v>45377.670586296299</v>
      </c>
      <c r="C2048">
        <v>541.79999999999995</v>
      </c>
      <c r="D2048">
        <v>198.16993037716</v>
      </c>
      <c r="E2048">
        <v>1</v>
      </c>
      <c r="F2048">
        <v>1.3499999698299999E-4</v>
      </c>
      <c r="G2048">
        <v>-1.57894736842081</v>
      </c>
      <c r="H2048">
        <v>5.9886655381874903</v>
      </c>
      <c r="I2048">
        <v>198.16993037716</v>
      </c>
      <c r="L2048">
        <v>9.0715584715530397</v>
      </c>
      <c r="M2048">
        <v>9.0715584715530397</v>
      </c>
      <c r="N2048">
        <v>0.126319374337134</v>
      </c>
      <c r="O2048">
        <v>13.4776119402985</v>
      </c>
      <c r="P2048">
        <v>-3.9277297721910402E-2</v>
      </c>
    </row>
    <row r="2049" spans="1:16" x14ac:dyDescent="0.25">
      <c r="A2049">
        <v>72.16</v>
      </c>
      <c r="B2049">
        <v>45377.670586759297</v>
      </c>
      <c r="C2049">
        <v>540.6</v>
      </c>
      <c r="D2049">
        <v>198.17325804380999</v>
      </c>
      <c r="E2049">
        <v>1</v>
      </c>
      <c r="F2049">
        <v>1.5499999653500001E-4</v>
      </c>
      <c r="G2049">
        <v>-1.57894736842081</v>
      </c>
      <c r="H2049">
        <v>5.9919932048374802</v>
      </c>
      <c r="I2049">
        <v>198.17325804380999</v>
      </c>
      <c r="L2049">
        <v>9.0766003907196993</v>
      </c>
      <c r="M2049">
        <v>9.0766003907196993</v>
      </c>
      <c r="N2049">
        <v>0.12631937433707499</v>
      </c>
      <c r="O2049">
        <v>13.4477611940299</v>
      </c>
      <c r="P2049">
        <v>-3.9277297721912803E-2</v>
      </c>
    </row>
    <row r="2050" spans="1:16" x14ac:dyDescent="0.25">
      <c r="A2050">
        <v>72.2</v>
      </c>
      <c r="B2050">
        <v>45377.670587222201</v>
      </c>
      <c r="C2050">
        <v>540.6</v>
      </c>
      <c r="D2050">
        <v>198.176600836218</v>
      </c>
      <c r="E2050">
        <v>1</v>
      </c>
      <c r="F2050">
        <v>1.12499997485E-4</v>
      </c>
      <c r="G2050">
        <v>-3.1578947368416301</v>
      </c>
      <c r="H2050">
        <v>5.99533599724501</v>
      </c>
      <c r="I2050">
        <v>198.176600836218</v>
      </c>
      <c r="L2050">
        <v>9.0816652277007908</v>
      </c>
      <c r="M2050">
        <v>9.0816652277007908</v>
      </c>
      <c r="N2050">
        <v>0.126319374337134</v>
      </c>
      <c r="O2050">
        <v>13.4477611940299</v>
      </c>
      <c r="P2050">
        <v>-7.8554595443823205E-2</v>
      </c>
    </row>
    <row r="2051" spans="1:16" x14ac:dyDescent="0.25">
      <c r="A2051">
        <v>72.239999999999995</v>
      </c>
      <c r="B2051">
        <v>45377.670587685199</v>
      </c>
      <c r="C2051">
        <v>540.6</v>
      </c>
      <c r="D2051">
        <v>198.17992850286799</v>
      </c>
      <c r="E2051">
        <v>1</v>
      </c>
      <c r="F2051">
        <v>1.3499999698299999E-4</v>
      </c>
      <c r="G2051">
        <v>-1.57894736842081</v>
      </c>
      <c r="H2051">
        <v>5.9986636638949999</v>
      </c>
      <c r="I2051">
        <v>198.17992850286799</v>
      </c>
      <c r="L2051">
        <v>9.0867071468674503</v>
      </c>
      <c r="M2051">
        <v>9.0867071468674503</v>
      </c>
      <c r="N2051">
        <v>0.12628921931819601</v>
      </c>
      <c r="O2051">
        <v>13.4477611940299</v>
      </c>
      <c r="P2051">
        <v>-3.9277297721912803E-2</v>
      </c>
    </row>
    <row r="2052" spans="1:16" x14ac:dyDescent="0.25">
      <c r="A2052">
        <v>72.28</v>
      </c>
      <c r="B2052">
        <v>45377.6705881366</v>
      </c>
      <c r="C2052">
        <v>540.6</v>
      </c>
      <c r="D2052">
        <v>198.18324104376001</v>
      </c>
      <c r="E2052">
        <v>1</v>
      </c>
      <c r="F2052">
        <v>1.3499999698299999E-4</v>
      </c>
      <c r="G2052">
        <v>0</v>
      </c>
      <c r="H2052">
        <v>6.0019762047874998</v>
      </c>
      <c r="I2052">
        <v>198.18324104376001</v>
      </c>
      <c r="L2052">
        <v>9.0917261482197098</v>
      </c>
      <c r="M2052">
        <v>9.0917261482197098</v>
      </c>
      <c r="N2052">
        <v>0.12616859924243701</v>
      </c>
      <c r="O2052">
        <v>13.4477611940299</v>
      </c>
      <c r="P2052">
        <v>0</v>
      </c>
    </row>
    <row r="2053" spans="1:16" x14ac:dyDescent="0.25">
      <c r="A2053">
        <v>72.319999999999993</v>
      </c>
      <c r="B2053">
        <v>45377.670588622699</v>
      </c>
      <c r="C2053">
        <v>539.6</v>
      </c>
      <c r="D2053">
        <v>198.18655358465301</v>
      </c>
      <c r="E2053">
        <v>1</v>
      </c>
      <c r="F2053" s="48">
        <v>8.9999997987999996E-5</v>
      </c>
      <c r="G2053">
        <v>-2.8947368421050199</v>
      </c>
      <c r="H2053">
        <v>6.0052887456799899</v>
      </c>
      <c r="I2053">
        <v>198.18655358465301</v>
      </c>
      <c r="L2053">
        <v>9.09674514957198</v>
      </c>
      <c r="M2053">
        <v>9.09674514957198</v>
      </c>
      <c r="N2053">
        <v>0.12604797916668001</v>
      </c>
      <c r="O2053">
        <v>13.4228855721393</v>
      </c>
      <c r="P2053">
        <v>-7.2008379156841607E-2</v>
      </c>
    </row>
    <row r="2054" spans="1:16" x14ac:dyDescent="0.25">
      <c r="A2054">
        <v>72.36</v>
      </c>
      <c r="B2054">
        <v>45377.6705890741</v>
      </c>
      <c r="C2054">
        <v>540.6</v>
      </c>
      <c r="D2054">
        <v>198.18988125130201</v>
      </c>
      <c r="E2054">
        <v>1</v>
      </c>
      <c r="F2054">
        <v>1.12499997485E-4</v>
      </c>
      <c r="G2054">
        <v>-3.1578947368416301</v>
      </c>
      <c r="H2054">
        <v>6.0086164123299897</v>
      </c>
      <c r="I2054">
        <v>198.18988125130201</v>
      </c>
      <c r="L2054">
        <v>9.1017870687386395</v>
      </c>
      <c r="M2054">
        <v>9.1017870687386395</v>
      </c>
      <c r="N2054">
        <v>0.126017824147686</v>
      </c>
      <c r="O2054">
        <v>13.4477611940299</v>
      </c>
      <c r="P2054">
        <v>-7.8554595443823205E-2</v>
      </c>
    </row>
    <row r="2055" spans="1:16" x14ac:dyDescent="0.25">
      <c r="A2055">
        <v>72.400000000000006</v>
      </c>
      <c r="B2055">
        <v>45377.670589537003</v>
      </c>
      <c r="C2055">
        <v>541.79999999999995</v>
      </c>
      <c r="D2055">
        <v>198.193208917953</v>
      </c>
      <c r="E2055">
        <v>1</v>
      </c>
      <c r="F2055">
        <v>1.12499997485E-4</v>
      </c>
      <c r="G2055">
        <v>-1.57894736842081</v>
      </c>
      <c r="H2055">
        <v>6.0119440789800098</v>
      </c>
      <c r="I2055">
        <v>198.193208917953</v>
      </c>
      <c r="L2055">
        <v>9.1068289879053399</v>
      </c>
      <c r="M2055">
        <v>9.1068289879053399</v>
      </c>
      <c r="N2055">
        <v>0.126078134185618</v>
      </c>
      <c r="O2055">
        <v>13.4776119402985</v>
      </c>
      <c r="P2055">
        <v>-3.9277297721910402E-2</v>
      </c>
    </row>
    <row r="2056" spans="1:16" x14ac:dyDescent="0.25">
      <c r="A2056">
        <v>72.44</v>
      </c>
      <c r="B2056">
        <v>45377.670590000002</v>
      </c>
      <c r="C2056">
        <v>540.6</v>
      </c>
      <c r="D2056">
        <v>198.196566836118</v>
      </c>
      <c r="E2056">
        <v>1</v>
      </c>
      <c r="F2056">
        <v>1.12499997485E-4</v>
      </c>
      <c r="G2056">
        <v>0</v>
      </c>
      <c r="H2056">
        <v>6.0153019971450004</v>
      </c>
      <c r="I2056">
        <v>198.196566836118</v>
      </c>
      <c r="L2056">
        <v>9.1119167427007799</v>
      </c>
      <c r="M2056">
        <v>9.1119167427007799</v>
      </c>
      <c r="N2056">
        <v>0.12616859924243901</v>
      </c>
      <c r="O2056">
        <v>13.4477611940299</v>
      </c>
      <c r="P2056">
        <v>0</v>
      </c>
    </row>
    <row r="2057" spans="1:16" x14ac:dyDescent="0.25">
      <c r="A2057">
        <v>72.48</v>
      </c>
      <c r="B2057">
        <v>45377.670590463</v>
      </c>
      <c r="C2057">
        <v>539.6</v>
      </c>
      <c r="D2057">
        <v>198.19992475428299</v>
      </c>
      <c r="E2057">
        <v>1</v>
      </c>
      <c r="F2057">
        <v>1.12499997485E-4</v>
      </c>
      <c r="G2057">
        <v>-1.31578947368421</v>
      </c>
      <c r="H2057">
        <v>6.0186599153099998</v>
      </c>
      <c r="I2057">
        <v>198.19992475428299</v>
      </c>
      <c r="L2057">
        <v>9.1170044974962305</v>
      </c>
      <c r="M2057">
        <v>9.1170044974962305</v>
      </c>
      <c r="N2057">
        <v>0.126198754261377</v>
      </c>
      <c r="O2057">
        <v>13.4228855721393</v>
      </c>
      <c r="P2057">
        <v>-3.2731081434928901E-2</v>
      </c>
    </row>
    <row r="2058" spans="1:16" x14ac:dyDescent="0.25">
      <c r="A2058">
        <v>72.52</v>
      </c>
      <c r="B2058">
        <v>45377.670590925904</v>
      </c>
      <c r="C2058">
        <v>538.4</v>
      </c>
      <c r="D2058">
        <v>198.203297798205</v>
      </c>
      <c r="E2058">
        <v>1</v>
      </c>
      <c r="F2058">
        <v>1.3499999698299999E-4</v>
      </c>
      <c r="G2058">
        <v>-4.4736842105264296</v>
      </c>
      <c r="H2058">
        <v>6.0220329592324902</v>
      </c>
      <c r="I2058">
        <v>198.203297798205</v>
      </c>
      <c r="L2058">
        <v>9.1221151701060705</v>
      </c>
      <c r="M2058">
        <v>9.1221151701060705</v>
      </c>
      <c r="N2058">
        <v>0.126319374337134</v>
      </c>
      <c r="O2058">
        <v>13.3930348258707</v>
      </c>
      <c r="P2058">
        <v>-0.111285676878768</v>
      </c>
    </row>
    <row r="2059" spans="1:16" x14ac:dyDescent="0.25">
      <c r="A2059">
        <v>72.56</v>
      </c>
      <c r="B2059">
        <v>45377.670591469898</v>
      </c>
      <c r="C2059">
        <v>540.6</v>
      </c>
      <c r="D2059">
        <v>198.20667084212701</v>
      </c>
      <c r="E2059">
        <v>1</v>
      </c>
      <c r="F2059">
        <v>1.3499999698299999E-4</v>
      </c>
      <c r="G2059">
        <v>0</v>
      </c>
      <c r="H2059">
        <v>6.0254060031549797</v>
      </c>
      <c r="I2059">
        <v>198.20667084212701</v>
      </c>
      <c r="L2059">
        <v>9.1272258427159105</v>
      </c>
      <c r="M2059">
        <v>9.1272258427159105</v>
      </c>
      <c r="N2059">
        <v>0.12650030445071</v>
      </c>
      <c r="O2059">
        <v>13.4477611940299</v>
      </c>
      <c r="P2059">
        <v>0</v>
      </c>
    </row>
    <row r="2060" spans="1:16" x14ac:dyDescent="0.25">
      <c r="A2060">
        <v>72.599999999999994</v>
      </c>
      <c r="B2060">
        <v>45377.670591851798</v>
      </c>
      <c r="C2060">
        <v>538.4</v>
      </c>
      <c r="D2060">
        <v>198.209998508778</v>
      </c>
      <c r="E2060">
        <v>1</v>
      </c>
      <c r="F2060">
        <v>1.3499999698299999E-4</v>
      </c>
      <c r="G2060">
        <v>-4.4736842105264296</v>
      </c>
      <c r="H2060">
        <v>6.0287336698050096</v>
      </c>
      <c r="I2060">
        <v>198.209998508778</v>
      </c>
      <c r="L2060">
        <v>9.1322677618826091</v>
      </c>
      <c r="M2060">
        <v>9.1322677618826091</v>
      </c>
      <c r="N2060">
        <v>0.12653045946970501</v>
      </c>
      <c r="O2060">
        <v>13.3930348258707</v>
      </c>
      <c r="P2060">
        <v>-0.111285676878768</v>
      </c>
    </row>
    <row r="2061" spans="1:16" x14ac:dyDescent="0.25">
      <c r="A2061">
        <v>72.64</v>
      </c>
      <c r="B2061">
        <v>45377.670592303199</v>
      </c>
      <c r="C2061">
        <v>539.6</v>
      </c>
      <c r="D2061">
        <v>198.21331104967001</v>
      </c>
      <c r="E2061">
        <v>1</v>
      </c>
      <c r="F2061" s="48">
        <v>8.9999997987999996E-5</v>
      </c>
      <c r="G2061">
        <v>-4.4736842105258399</v>
      </c>
      <c r="H2061">
        <v>6.0320462106974997</v>
      </c>
      <c r="I2061">
        <v>198.21331104967001</v>
      </c>
      <c r="L2061">
        <v>9.1372867632348704</v>
      </c>
      <c r="M2061">
        <v>9.1372867632348704</v>
      </c>
      <c r="N2061">
        <v>0.12653045946970501</v>
      </c>
      <c r="O2061">
        <v>13.4228855721393</v>
      </c>
      <c r="P2061">
        <v>-0.111285676878752</v>
      </c>
    </row>
    <row r="2062" spans="1:16" x14ac:dyDescent="0.25">
      <c r="A2062">
        <v>72.680000000000007</v>
      </c>
      <c r="B2062">
        <v>45377.670592766197</v>
      </c>
      <c r="C2062">
        <v>539.6</v>
      </c>
      <c r="D2062">
        <v>198.21663871632001</v>
      </c>
      <c r="E2062">
        <v>1</v>
      </c>
      <c r="F2062">
        <v>1.3499999698299999E-4</v>
      </c>
      <c r="G2062">
        <v>-4.4736842105258399</v>
      </c>
      <c r="H2062">
        <v>6.0353738773475003</v>
      </c>
      <c r="I2062">
        <v>198.21663871632001</v>
      </c>
      <c r="L2062">
        <v>9.14232868240153</v>
      </c>
      <c r="M2062">
        <v>9.14232868240153</v>
      </c>
      <c r="N2062">
        <v>0.12653045946970501</v>
      </c>
      <c r="O2062">
        <v>13.4228855721393</v>
      </c>
      <c r="P2062">
        <v>-0.111285676878752</v>
      </c>
    </row>
    <row r="2063" spans="1:16" x14ac:dyDescent="0.25">
      <c r="A2063">
        <v>72.72</v>
      </c>
      <c r="B2063">
        <v>45377.670593275499</v>
      </c>
      <c r="C2063">
        <v>539.6</v>
      </c>
      <c r="D2063">
        <v>198.21996638297</v>
      </c>
      <c r="E2063">
        <v>1</v>
      </c>
      <c r="F2063">
        <v>1.3499999698299999E-4</v>
      </c>
      <c r="G2063">
        <v>-2.8947368421050199</v>
      </c>
      <c r="H2063">
        <v>6.0387015439974903</v>
      </c>
      <c r="I2063">
        <v>198.21996638297</v>
      </c>
      <c r="L2063">
        <v>9.1473706015681895</v>
      </c>
      <c r="M2063">
        <v>9.1473706015681895</v>
      </c>
      <c r="N2063">
        <v>0.12650030445076599</v>
      </c>
      <c r="O2063">
        <v>13.4228855721393</v>
      </c>
      <c r="P2063">
        <v>-7.2008379156841607E-2</v>
      </c>
    </row>
    <row r="2064" spans="1:16" x14ac:dyDescent="0.25">
      <c r="A2064">
        <v>72.760000000000005</v>
      </c>
      <c r="B2064">
        <v>45377.670593703697</v>
      </c>
      <c r="C2064">
        <v>540.6</v>
      </c>
      <c r="D2064">
        <v>198.22329404961999</v>
      </c>
      <c r="E2064">
        <v>1</v>
      </c>
      <c r="F2064">
        <v>1.12499997485E-4</v>
      </c>
      <c r="G2064">
        <v>-3.1578947368416301</v>
      </c>
      <c r="H2064">
        <v>6.0420292106474802</v>
      </c>
      <c r="I2064">
        <v>198.22329404961999</v>
      </c>
      <c r="L2064">
        <v>9.1524125207348508</v>
      </c>
      <c r="M2064">
        <v>9.1524125207348508</v>
      </c>
      <c r="N2064">
        <v>0.126409839393892</v>
      </c>
      <c r="O2064">
        <v>13.4477611940299</v>
      </c>
      <c r="P2064">
        <v>-7.8554595443823205E-2</v>
      </c>
    </row>
    <row r="2065" spans="1:16" x14ac:dyDescent="0.25">
      <c r="A2065">
        <v>72.8</v>
      </c>
      <c r="B2065">
        <v>45377.670594166702</v>
      </c>
      <c r="C2065">
        <v>538.4</v>
      </c>
      <c r="D2065">
        <v>198.22659146475499</v>
      </c>
      <c r="E2065">
        <v>1</v>
      </c>
      <c r="F2065">
        <v>1.3499999698299999E-4</v>
      </c>
      <c r="G2065">
        <v>-2.8947368421056199</v>
      </c>
      <c r="H2065">
        <v>6.0453266257825096</v>
      </c>
      <c r="I2065">
        <v>198.22659146475499</v>
      </c>
      <c r="L2065">
        <v>9.15740860427276</v>
      </c>
      <c r="M2065">
        <v>9.15740860427276</v>
      </c>
      <c r="N2065">
        <v>0.12625906429925501</v>
      </c>
      <c r="O2065">
        <v>13.3930348258707</v>
      </c>
      <c r="P2065">
        <v>-7.2008379156855595E-2</v>
      </c>
    </row>
    <row r="2066" spans="1:16" x14ac:dyDescent="0.25">
      <c r="A2066">
        <v>72.84</v>
      </c>
      <c r="B2066">
        <v>45377.670594629599</v>
      </c>
      <c r="C2066">
        <v>539.6</v>
      </c>
      <c r="D2066">
        <v>198.229904005648</v>
      </c>
      <c r="E2066">
        <v>1</v>
      </c>
      <c r="F2066" s="48">
        <v>8.9999997987999996E-5</v>
      </c>
      <c r="G2066">
        <v>-2.8947368421050199</v>
      </c>
      <c r="H2066">
        <v>6.0486391666749997</v>
      </c>
      <c r="I2066">
        <v>198.229904005648</v>
      </c>
      <c r="L2066">
        <v>9.1624276056250302</v>
      </c>
      <c r="M2066">
        <v>9.1624276056250302</v>
      </c>
      <c r="N2066">
        <v>0.12616859924243901</v>
      </c>
      <c r="O2066">
        <v>13.4228855721393</v>
      </c>
      <c r="P2066">
        <v>-7.2008379156841607E-2</v>
      </c>
    </row>
    <row r="2067" spans="1:16" x14ac:dyDescent="0.25">
      <c r="A2067">
        <v>72.88</v>
      </c>
      <c r="B2067">
        <v>45377.670595092597</v>
      </c>
      <c r="C2067">
        <v>540.6</v>
      </c>
      <c r="D2067">
        <v>198.23321654654001</v>
      </c>
      <c r="E2067">
        <v>1</v>
      </c>
      <c r="F2067">
        <v>1.3499999698299999E-4</v>
      </c>
      <c r="G2067">
        <v>-1.57894736842081</v>
      </c>
      <c r="H2067">
        <v>6.0519517075674996</v>
      </c>
      <c r="I2067">
        <v>198.23321654654001</v>
      </c>
      <c r="L2067">
        <v>9.1674466069772897</v>
      </c>
      <c r="M2067">
        <v>9.1674466069772897</v>
      </c>
      <c r="N2067">
        <v>0.12616859924243701</v>
      </c>
      <c r="O2067">
        <v>13.4477611940299</v>
      </c>
      <c r="P2067">
        <v>-3.9277297721912803E-2</v>
      </c>
    </row>
    <row r="2068" spans="1:16" x14ac:dyDescent="0.25">
      <c r="A2068">
        <v>72.92</v>
      </c>
      <c r="B2068">
        <v>45377.670595555603</v>
      </c>
      <c r="C2068">
        <v>540.6</v>
      </c>
      <c r="D2068">
        <v>198.23655933894801</v>
      </c>
      <c r="E2068">
        <v>1</v>
      </c>
      <c r="F2068">
        <v>1.5499999653500001E-4</v>
      </c>
      <c r="G2068">
        <v>0</v>
      </c>
      <c r="H2068">
        <v>6.0552944999749903</v>
      </c>
      <c r="I2068">
        <v>198.23655933894801</v>
      </c>
      <c r="L2068">
        <v>9.1725114439583404</v>
      </c>
      <c r="M2068">
        <v>9.1725114439583404</v>
      </c>
      <c r="N2068">
        <v>0.126198754261377</v>
      </c>
      <c r="O2068">
        <v>13.4477611940299</v>
      </c>
      <c r="P2068">
        <v>0</v>
      </c>
    </row>
    <row r="2069" spans="1:16" x14ac:dyDescent="0.25">
      <c r="A2069">
        <v>72.959999999999994</v>
      </c>
      <c r="B2069">
        <v>45377.670596018499</v>
      </c>
      <c r="C2069">
        <v>538.4</v>
      </c>
      <c r="D2069">
        <v>198.239902131355</v>
      </c>
      <c r="E2069">
        <v>1</v>
      </c>
      <c r="F2069">
        <v>1.5499999653500001E-4</v>
      </c>
      <c r="G2069">
        <v>-2.8947368421056199</v>
      </c>
      <c r="H2069">
        <v>6.0586372923824898</v>
      </c>
      <c r="I2069">
        <v>198.239902131355</v>
      </c>
      <c r="L2069">
        <v>9.1775762809393893</v>
      </c>
      <c r="M2069">
        <v>9.1775762809393893</v>
      </c>
      <c r="N2069">
        <v>0.12619875426132099</v>
      </c>
      <c r="O2069">
        <v>13.3930348258707</v>
      </c>
      <c r="P2069">
        <v>-7.2008379156855595E-2</v>
      </c>
    </row>
    <row r="2070" spans="1:16" x14ac:dyDescent="0.25">
      <c r="A2070">
        <v>73</v>
      </c>
      <c r="B2070">
        <v>45377.670596469899</v>
      </c>
      <c r="C2070">
        <v>538.4</v>
      </c>
      <c r="D2070">
        <v>198.24326004951999</v>
      </c>
      <c r="E2070">
        <v>1</v>
      </c>
      <c r="F2070">
        <v>1.3499999698299999E-4</v>
      </c>
      <c r="G2070">
        <v>-2.8947368421056199</v>
      </c>
      <c r="H2070">
        <v>6.0619952105475097</v>
      </c>
      <c r="I2070">
        <v>198.24326004951999</v>
      </c>
      <c r="L2070">
        <v>9.1826640357348808</v>
      </c>
      <c r="M2070">
        <v>9.1826640357348808</v>
      </c>
      <c r="N2070">
        <v>0.12625906429925299</v>
      </c>
      <c r="O2070">
        <v>13.3930348258707</v>
      </c>
      <c r="P2070">
        <v>-7.2008379156855595E-2</v>
      </c>
    </row>
    <row r="2071" spans="1:16" x14ac:dyDescent="0.25">
      <c r="A2071">
        <v>73.040000000000006</v>
      </c>
      <c r="B2071">
        <v>45377.670596979202</v>
      </c>
      <c r="C2071">
        <v>539.6</v>
      </c>
      <c r="D2071">
        <v>198.24663309344299</v>
      </c>
      <c r="E2071">
        <v>1</v>
      </c>
      <c r="F2071">
        <v>1.12499997485E-4</v>
      </c>
      <c r="G2071">
        <v>-1.31578947368421</v>
      </c>
      <c r="H2071">
        <v>6.0653682544700001</v>
      </c>
      <c r="I2071">
        <v>198.246633093442</v>
      </c>
      <c r="L2071">
        <v>9.1877747083447208</v>
      </c>
      <c r="M2071">
        <v>9.1877747083447208</v>
      </c>
      <c r="N2071">
        <v>0.12637968437501201</v>
      </c>
      <c r="O2071">
        <v>13.4228855721393</v>
      </c>
      <c r="P2071">
        <v>-3.2731081434928901E-2</v>
      </c>
    </row>
    <row r="2072" spans="1:16" x14ac:dyDescent="0.25">
      <c r="A2072">
        <v>73.08</v>
      </c>
      <c r="B2072">
        <v>45377.670597395801</v>
      </c>
      <c r="C2072">
        <v>538.4</v>
      </c>
      <c r="D2072">
        <v>198.24997588585001</v>
      </c>
      <c r="E2072">
        <v>1</v>
      </c>
      <c r="F2072">
        <v>1.12499997485E-4</v>
      </c>
      <c r="G2072">
        <v>-1.5789473684214099</v>
      </c>
      <c r="H2072">
        <v>6.0687110468774996</v>
      </c>
      <c r="I2072">
        <v>198.24997588585001</v>
      </c>
      <c r="L2072">
        <v>9.1928395453257696</v>
      </c>
      <c r="M2072">
        <v>9.1928395453257696</v>
      </c>
      <c r="N2072">
        <v>0.126439994412888</v>
      </c>
      <c r="O2072">
        <v>13.3930348258707</v>
      </c>
      <c r="P2072">
        <v>-3.9277297721926799E-2</v>
      </c>
    </row>
    <row r="2073" spans="1:16" x14ac:dyDescent="0.25">
      <c r="A2073">
        <v>73.12</v>
      </c>
      <c r="B2073">
        <v>45377.670597870398</v>
      </c>
      <c r="C2073">
        <v>540.6</v>
      </c>
      <c r="D2073">
        <v>198.253273300985</v>
      </c>
      <c r="E2073">
        <v>1</v>
      </c>
      <c r="F2073">
        <v>1.3499999698299999E-4</v>
      </c>
      <c r="G2073">
        <v>0</v>
      </c>
      <c r="H2073">
        <v>6.0720084620124899</v>
      </c>
      <c r="I2073">
        <v>198.253273300985</v>
      </c>
      <c r="L2073">
        <v>9.1978356288636505</v>
      </c>
      <c r="M2073">
        <v>9.1978356288636505</v>
      </c>
      <c r="N2073">
        <v>0.12637968437501201</v>
      </c>
      <c r="O2073">
        <v>13.4477611940299</v>
      </c>
      <c r="P2073">
        <v>0</v>
      </c>
    </row>
    <row r="2074" spans="1:16" x14ac:dyDescent="0.25">
      <c r="A2074">
        <v>73.16</v>
      </c>
      <c r="B2074">
        <v>45377.670598333301</v>
      </c>
      <c r="C2074">
        <v>538.4</v>
      </c>
      <c r="D2074">
        <v>198.25660096763499</v>
      </c>
      <c r="E2074">
        <v>1</v>
      </c>
      <c r="F2074" s="48">
        <v>8.9999997987999996E-5</v>
      </c>
      <c r="G2074">
        <v>-4.4736842105264296</v>
      </c>
      <c r="H2074">
        <v>6.0753361286624896</v>
      </c>
      <c r="I2074">
        <v>198.25660096763499</v>
      </c>
      <c r="L2074">
        <v>9.2028775480302993</v>
      </c>
      <c r="M2074">
        <v>9.2028775480302993</v>
      </c>
      <c r="N2074">
        <v>0.126379684374956</v>
      </c>
      <c r="O2074">
        <v>13.3930348258707</v>
      </c>
      <c r="P2074">
        <v>-0.111285676878768</v>
      </c>
    </row>
    <row r="2075" spans="1:16" x14ac:dyDescent="0.25">
      <c r="A2075">
        <v>73.2</v>
      </c>
      <c r="B2075">
        <v>45377.6705987963</v>
      </c>
      <c r="C2075">
        <v>538.4</v>
      </c>
      <c r="D2075">
        <v>198.25992863428499</v>
      </c>
      <c r="E2075">
        <v>1</v>
      </c>
      <c r="F2075">
        <v>1.3499999698299999E-4</v>
      </c>
      <c r="G2075">
        <v>-2.8947368421056199</v>
      </c>
      <c r="H2075">
        <v>6.0786637953125098</v>
      </c>
      <c r="I2075">
        <v>198.25992863428499</v>
      </c>
      <c r="L2075">
        <v>9.2079194671969997</v>
      </c>
      <c r="M2075">
        <v>9.2079194671969997</v>
      </c>
      <c r="N2075">
        <v>0.126319374337131</v>
      </c>
      <c r="O2075">
        <v>13.3930348258707</v>
      </c>
      <c r="P2075">
        <v>-7.2008379156855595E-2</v>
      </c>
    </row>
    <row r="2076" spans="1:16" x14ac:dyDescent="0.25">
      <c r="A2076">
        <v>73.239999999999995</v>
      </c>
      <c r="B2076">
        <v>45377.670599259298</v>
      </c>
      <c r="C2076">
        <v>538.4</v>
      </c>
      <c r="D2076">
        <v>198.263241175178</v>
      </c>
      <c r="E2076">
        <v>1</v>
      </c>
      <c r="F2076">
        <v>1.3499999698299999E-4</v>
      </c>
      <c r="G2076">
        <v>-1.5789473684214099</v>
      </c>
      <c r="H2076">
        <v>6.0819763362049999</v>
      </c>
      <c r="I2076">
        <v>198.263241175178</v>
      </c>
      <c r="L2076">
        <v>9.2129384685492699</v>
      </c>
      <c r="M2076">
        <v>9.2129384685492699</v>
      </c>
      <c r="N2076">
        <v>0.12622890928031499</v>
      </c>
      <c r="O2076">
        <v>13.3930348258707</v>
      </c>
      <c r="P2076">
        <v>-3.9277297721926799E-2</v>
      </c>
    </row>
    <row r="2077" spans="1:16" x14ac:dyDescent="0.25">
      <c r="A2077">
        <v>73.28</v>
      </c>
      <c r="B2077">
        <v>45377.670599756901</v>
      </c>
      <c r="C2077">
        <v>538.4</v>
      </c>
      <c r="D2077">
        <v>198.26655371607001</v>
      </c>
      <c r="E2077">
        <v>1</v>
      </c>
      <c r="F2077">
        <v>1.3499999698299999E-4</v>
      </c>
      <c r="G2077">
        <v>0</v>
      </c>
      <c r="H2077">
        <v>6.0852888770974998</v>
      </c>
      <c r="I2077">
        <v>198.26655371607001</v>
      </c>
      <c r="L2077">
        <v>9.2179574699015294</v>
      </c>
      <c r="M2077">
        <v>9.2179574699015294</v>
      </c>
      <c r="N2077">
        <v>0.12610828920455799</v>
      </c>
      <c r="O2077">
        <v>13.3930348258707</v>
      </c>
      <c r="P2077">
        <v>0</v>
      </c>
    </row>
    <row r="2078" spans="1:16" x14ac:dyDescent="0.25">
      <c r="A2078">
        <v>73.319999999999993</v>
      </c>
      <c r="B2078">
        <v>45377.6706001852</v>
      </c>
      <c r="C2078">
        <v>536</v>
      </c>
      <c r="D2078">
        <v>198.26986625696301</v>
      </c>
      <c r="E2078">
        <v>1</v>
      </c>
      <c r="F2078">
        <v>1.5499999653500001E-4</v>
      </c>
      <c r="G2078">
        <v>-6.0526315789478504</v>
      </c>
      <c r="H2078">
        <v>6.0886014179899899</v>
      </c>
      <c r="I2078">
        <v>198.26986625696301</v>
      </c>
      <c r="L2078">
        <v>9.2229764712537996</v>
      </c>
      <c r="M2078">
        <v>9.2229764712537996</v>
      </c>
      <c r="N2078">
        <v>0.12598766912880399</v>
      </c>
      <c r="O2078">
        <v>13.3333333333333</v>
      </c>
      <c r="P2078">
        <v>-0.15056297460069301</v>
      </c>
    </row>
    <row r="2079" spans="1:16" x14ac:dyDescent="0.25">
      <c r="A2079">
        <v>73.36</v>
      </c>
      <c r="B2079">
        <v>45377.670600648104</v>
      </c>
      <c r="C2079">
        <v>538.4</v>
      </c>
      <c r="D2079">
        <v>198.273178797855</v>
      </c>
      <c r="E2079">
        <v>1</v>
      </c>
      <c r="F2079">
        <v>1.5499999653500001E-4</v>
      </c>
      <c r="G2079">
        <v>0</v>
      </c>
      <c r="H2079">
        <v>6.0919139588824898</v>
      </c>
      <c r="I2079">
        <v>198.273178797855</v>
      </c>
      <c r="L2079">
        <v>9.2279954726060591</v>
      </c>
      <c r="M2079">
        <v>9.2279954726060591</v>
      </c>
      <c r="N2079">
        <v>0.12595751410980999</v>
      </c>
      <c r="O2079">
        <v>13.3930348258707</v>
      </c>
      <c r="P2079">
        <v>0</v>
      </c>
    </row>
    <row r="2080" spans="1:16" x14ac:dyDescent="0.25">
      <c r="A2080">
        <v>73.400000000000006</v>
      </c>
      <c r="B2080">
        <v>45377.670601099497</v>
      </c>
      <c r="C2080">
        <v>537.20000000000005</v>
      </c>
      <c r="D2080">
        <v>198.276521590263</v>
      </c>
      <c r="E2080">
        <v>1</v>
      </c>
      <c r="F2080">
        <v>1.3499999698299999E-4</v>
      </c>
      <c r="G2080">
        <v>-3.1578947368422199</v>
      </c>
      <c r="H2080">
        <v>6.0952567512900098</v>
      </c>
      <c r="I2080">
        <v>198.276521590263</v>
      </c>
      <c r="L2080">
        <v>9.2330603095871595</v>
      </c>
      <c r="M2080">
        <v>9.2330603095871595</v>
      </c>
      <c r="N2080">
        <v>0.12601782414774401</v>
      </c>
      <c r="O2080">
        <v>13.363184079602</v>
      </c>
      <c r="P2080">
        <v>-7.8554595443837194E-2</v>
      </c>
    </row>
    <row r="2081" spans="1:16" x14ac:dyDescent="0.25">
      <c r="A2081">
        <v>73.44</v>
      </c>
      <c r="B2081">
        <v>45377.670601562502</v>
      </c>
      <c r="C2081">
        <v>538.4</v>
      </c>
      <c r="D2081">
        <v>198.27986438267001</v>
      </c>
      <c r="E2081">
        <v>1</v>
      </c>
      <c r="F2081">
        <v>1.5499999653500001E-4</v>
      </c>
      <c r="G2081">
        <v>-1.5789473684214099</v>
      </c>
      <c r="H2081">
        <v>6.0985995436974996</v>
      </c>
      <c r="I2081">
        <v>198.27986438267001</v>
      </c>
      <c r="L2081">
        <v>9.2381251465682102</v>
      </c>
      <c r="M2081">
        <v>9.2381251465682102</v>
      </c>
      <c r="N2081">
        <v>0.12604797916668201</v>
      </c>
      <c r="O2081">
        <v>13.3930348258707</v>
      </c>
      <c r="P2081">
        <v>-3.9277297721926799E-2</v>
      </c>
    </row>
    <row r="2082" spans="1:16" x14ac:dyDescent="0.25">
      <c r="A2082">
        <v>73.48</v>
      </c>
      <c r="B2082">
        <v>45377.670602036997</v>
      </c>
      <c r="C2082">
        <v>538.4</v>
      </c>
      <c r="D2082">
        <v>198.28323742659299</v>
      </c>
      <c r="E2082">
        <v>1</v>
      </c>
      <c r="F2082">
        <v>1.12499997485E-4</v>
      </c>
      <c r="G2082">
        <v>-1.5789473684214099</v>
      </c>
      <c r="H2082">
        <v>6.1019725876199997</v>
      </c>
      <c r="I2082">
        <v>198.28323742659299</v>
      </c>
      <c r="L2082">
        <v>9.2432358191780501</v>
      </c>
      <c r="M2082">
        <v>9.2432358191780501</v>
      </c>
      <c r="N2082">
        <v>0.12613844422349901</v>
      </c>
      <c r="O2082">
        <v>13.3930348258707</v>
      </c>
      <c r="P2082">
        <v>-3.9277297721926799E-2</v>
      </c>
    </row>
    <row r="2083" spans="1:16" x14ac:dyDescent="0.25">
      <c r="A2083">
        <v>73.52</v>
      </c>
      <c r="B2083">
        <v>45377.670602534701</v>
      </c>
      <c r="C2083">
        <v>538.4</v>
      </c>
      <c r="D2083">
        <v>198.286610470515</v>
      </c>
      <c r="E2083">
        <v>1</v>
      </c>
      <c r="F2083">
        <v>1.3499999698299999E-4</v>
      </c>
      <c r="G2083">
        <v>-2.8947368421056199</v>
      </c>
      <c r="H2083">
        <v>6.1053456315424901</v>
      </c>
      <c r="I2083">
        <v>198.286610470515</v>
      </c>
      <c r="L2083">
        <v>9.2483464917878901</v>
      </c>
      <c r="M2083">
        <v>9.2483464917878901</v>
      </c>
      <c r="N2083">
        <v>0.12622890928031499</v>
      </c>
      <c r="O2083">
        <v>13.3930348258707</v>
      </c>
      <c r="P2083">
        <v>-7.2008379156855595E-2</v>
      </c>
    </row>
    <row r="2084" spans="1:16" x14ac:dyDescent="0.25">
      <c r="A2084">
        <v>73.56</v>
      </c>
      <c r="B2084">
        <v>45377.670602963</v>
      </c>
      <c r="C2084">
        <v>538.4</v>
      </c>
      <c r="D2084">
        <v>198.28996838867999</v>
      </c>
      <c r="E2084">
        <v>1</v>
      </c>
      <c r="F2084">
        <v>1.12499997485E-4</v>
      </c>
      <c r="G2084">
        <v>0</v>
      </c>
      <c r="H2084">
        <v>6.1087035497074904</v>
      </c>
      <c r="I2084">
        <v>198.28996838867999</v>
      </c>
      <c r="L2084">
        <v>9.2534342465833301</v>
      </c>
      <c r="M2084">
        <v>9.2534342465833301</v>
      </c>
      <c r="N2084">
        <v>0.12634952935601601</v>
      </c>
      <c r="O2084">
        <v>13.3930348258707</v>
      </c>
      <c r="P2084">
        <v>0</v>
      </c>
    </row>
    <row r="2085" spans="1:16" x14ac:dyDescent="0.25">
      <c r="A2085">
        <v>73.599999999999994</v>
      </c>
      <c r="B2085">
        <v>45377.670603425897</v>
      </c>
      <c r="C2085">
        <v>537.20000000000005</v>
      </c>
      <c r="D2085">
        <v>198.293311181088</v>
      </c>
      <c r="E2085">
        <v>1</v>
      </c>
      <c r="F2085">
        <v>1.5499999653500001E-4</v>
      </c>
      <c r="G2085">
        <v>-3.1578947368422199</v>
      </c>
      <c r="H2085">
        <v>6.1120463421150104</v>
      </c>
      <c r="I2085">
        <v>198.293311181088</v>
      </c>
      <c r="L2085">
        <v>9.2584990835644305</v>
      </c>
      <c r="M2085">
        <v>9.2584990835644305</v>
      </c>
      <c r="N2085">
        <v>0.12640983939395001</v>
      </c>
      <c r="O2085">
        <v>13.363184079602</v>
      </c>
      <c r="P2085">
        <v>-7.8554595443837194E-2</v>
      </c>
    </row>
    <row r="2086" spans="1:16" x14ac:dyDescent="0.25">
      <c r="A2086">
        <v>73.64</v>
      </c>
      <c r="B2086">
        <v>45377.670603888902</v>
      </c>
      <c r="C2086">
        <v>536</v>
      </c>
      <c r="D2086">
        <v>198.29662372198001</v>
      </c>
      <c r="E2086">
        <v>1</v>
      </c>
      <c r="F2086">
        <v>1.12499997485E-4</v>
      </c>
      <c r="G2086">
        <v>-6.0526315789478504</v>
      </c>
      <c r="H2086">
        <v>6.1153588830074996</v>
      </c>
      <c r="I2086">
        <v>198.29662372198001</v>
      </c>
      <c r="L2086">
        <v>9.26351808491669</v>
      </c>
      <c r="M2086">
        <v>9.26351808491669</v>
      </c>
      <c r="N2086">
        <v>0.12640983939395201</v>
      </c>
      <c r="O2086">
        <v>13.3333333333333</v>
      </c>
      <c r="P2086">
        <v>-0.15056297460069301</v>
      </c>
    </row>
    <row r="2087" spans="1:16" x14ac:dyDescent="0.25">
      <c r="A2087">
        <v>73.680000000000007</v>
      </c>
      <c r="B2087">
        <v>45377.670604351901</v>
      </c>
      <c r="C2087">
        <v>536</v>
      </c>
      <c r="D2087">
        <v>198.29996651438799</v>
      </c>
      <c r="E2087">
        <v>1</v>
      </c>
      <c r="F2087">
        <v>1.3499999698299999E-4</v>
      </c>
      <c r="G2087">
        <v>-6.0526315789478504</v>
      </c>
      <c r="H2087">
        <v>6.1187016754150001</v>
      </c>
      <c r="I2087">
        <v>198.29996651438799</v>
      </c>
      <c r="L2087">
        <v>9.2685829218977407</v>
      </c>
      <c r="M2087">
        <v>9.2685829218977407</v>
      </c>
      <c r="N2087">
        <v>0.12640983939395001</v>
      </c>
      <c r="O2087">
        <v>13.3333333333333</v>
      </c>
      <c r="P2087">
        <v>-0.15056297460069301</v>
      </c>
    </row>
    <row r="2088" spans="1:16" x14ac:dyDescent="0.25">
      <c r="A2088">
        <v>73.72</v>
      </c>
      <c r="B2088">
        <v>45377.670604814797</v>
      </c>
      <c r="C2088">
        <v>538.4</v>
      </c>
      <c r="D2088">
        <v>198.30329418103801</v>
      </c>
      <c r="E2088">
        <v>1</v>
      </c>
      <c r="F2088">
        <v>1.3499999698299999E-4</v>
      </c>
      <c r="G2088">
        <v>0</v>
      </c>
      <c r="H2088">
        <v>6.1220293420649901</v>
      </c>
      <c r="I2088">
        <v>198.30329418103801</v>
      </c>
      <c r="L2088">
        <v>9.2736248410644002</v>
      </c>
      <c r="M2088">
        <v>9.2736248410644002</v>
      </c>
      <c r="N2088">
        <v>0.12637968437500999</v>
      </c>
      <c r="O2088">
        <v>13.3930348258707</v>
      </c>
      <c r="P2088">
        <v>0</v>
      </c>
    </row>
    <row r="2089" spans="1:16" x14ac:dyDescent="0.25">
      <c r="A2089">
        <v>73.760000000000005</v>
      </c>
      <c r="B2089">
        <v>45377.670605300897</v>
      </c>
      <c r="C2089">
        <v>533.79999999999995</v>
      </c>
      <c r="D2089">
        <v>198.30660672193</v>
      </c>
      <c r="E2089">
        <v>1</v>
      </c>
      <c r="F2089">
        <v>1.12499997485E-4</v>
      </c>
      <c r="G2089">
        <v>-6.05263157894725</v>
      </c>
      <c r="H2089">
        <v>6.1253418829574802</v>
      </c>
      <c r="I2089">
        <v>198.30660672193</v>
      </c>
      <c r="L2089">
        <v>9.2786438424166704</v>
      </c>
      <c r="M2089">
        <v>9.2786438424166704</v>
      </c>
      <c r="N2089">
        <v>0.126289219318137</v>
      </c>
      <c r="O2089">
        <v>13.278606965174101</v>
      </c>
      <c r="P2089">
        <v>-0.150562974600676</v>
      </c>
    </row>
    <row r="2090" spans="1:16" x14ac:dyDescent="0.25">
      <c r="A2090">
        <v>73.8</v>
      </c>
      <c r="B2090">
        <v>45377.670605729203</v>
      </c>
      <c r="C2090">
        <v>538.4</v>
      </c>
      <c r="D2090">
        <v>198.309919262823</v>
      </c>
      <c r="E2090">
        <v>1</v>
      </c>
      <c r="F2090">
        <v>1.3499999698299999E-4</v>
      </c>
      <c r="G2090">
        <v>-1.5789473684214099</v>
      </c>
      <c r="H2090">
        <v>6.1286544238500102</v>
      </c>
      <c r="I2090">
        <v>198.309919262823</v>
      </c>
      <c r="L2090">
        <v>9.2836628437689708</v>
      </c>
      <c r="M2090">
        <v>9.2836628437689708</v>
      </c>
      <c r="N2090">
        <v>0.12616859924243701</v>
      </c>
      <c r="O2090">
        <v>13.3930348258707</v>
      </c>
      <c r="P2090">
        <v>-3.9277297721926799E-2</v>
      </c>
    </row>
    <row r="2091" spans="1:16" x14ac:dyDescent="0.25">
      <c r="A2091">
        <v>73.84</v>
      </c>
      <c r="B2091">
        <v>45377.6706061921</v>
      </c>
      <c r="C2091">
        <v>537.20000000000005</v>
      </c>
      <c r="D2091">
        <v>198.31323180371501</v>
      </c>
      <c r="E2091">
        <v>1</v>
      </c>
      <c r="F2091">
        <v>1.5499999653500001E-4</v>
      </c>
      <c r="G2091">
        <v>-1.57894736842081</v>
      </c>
      <c r="H2091">
        <v>6.1319669647425004</v>
      </c>
      <c r="I2091">
        <v>198.31323180371501</v>
      </c>
      <c r="L2091">
        <v>9.2886818451212392</v>
      </c>
      <c r="M2091">
        <v>9.2886818451212392</v>
      </c>
      <c r="N2091">
        <v>0.12610828920456099</v>
      </c>
      <c r="O2091">
        <v>13.363184079602</v>
      </c>
      <c r="P2091">
        <v>-3.9277297721910402E-2</v>
      </c>
    </row>
    <row r="2092" spans="1:16" x14ac:dyDescent="0.25">
      <c r="A2092">
        <v>73.88</v>
      </c>
      <c r="B2092">
        <v>45377.670606666703</v>
      </c>
      <c r="C2092">
        <v>536</v>
      </c>
      <c r="D2092">
        <v>198.31655947036501</v>
      </c>
      <c r="E2092">
        <v>1</v>
      </c>
      <c r="F2092">
        <v>1.3499999698299999E-4</v>
      </c>
      <c r="G2092">
        <v>-6.0526315789478504</v>
      </c>
      <c r="H2092">
        <v>6.1352946313925001</v>
      </c>
      <c r="I2092">
        <v>198.31655947036501</v>
      </c>
      <c r="L2092">
        <v>9.2937237642879005</v>
      </c>
      <c r="M2092">
        <v>9.2937237642879005</v>
      </c>
      <c r="N2092">
        <v>0.12616859924243701</v>
      </c>
      <c r="O2092">
        <v>13.3333333333333</v>
      </c>
      <c r="P2092">
        <v>-0.15056297460069301</v>
      </c>
    </row>
    <row r="2093" spans="1:16" x14ac:dyDescent="0.25">
      <c r="A2093">
        <v>73.92</v>
      </c>
      <c r="B2093">
        <v>45377.670607129599</v>
      </c>
      <c r="C2093">
        <v>536</v>
      </c>
      <c r="D2093">
        <v>198.31991738853</v>
      </c>
      <c r="E2093">
        <v>1</v>
      </c>
      <c r="F2093">
        <v>1.3499999698299999E-4</v>
      </c>
      <c r="G2093">
        <v>-3.1578947368422199</v>
      </c>
      <c r="H2093">
        <v>6.1386525495574897</v>
      </c>
      <c r="I2093">
        <v>198.31991738853</v>
      </c>
      <c r="L2093">
        <v>9.2988115190833405</v>
      </c>
      <c r="M2093">
        <v>9.2988115190833405</v>
      </c>
      <c r="N2093">
        <v>0.12622890928031499</v>
      </c>
      <c r="O2093">
        <v>13.3333333333333</v>
      </c>
      <c r="P2093">
        <v>-7.8554595443837194E-2</v>
      </c>
    </row>
    <row r="2094" spans="1:16" x14ac:dyDescent="0.25">
      <c r="A2094">
        <v>73.959999999999994</v>
      </c>
      <c r="B2094">
        <v>45377.670607592598</v>
      </c>
      <c r="C2094">
        <v>536</v>
      </c>
      <c r="D2094">
        <v>198.32326018093701</v>
      </c>
      <c r="E2094">
        <v>1</v>
      </c>
      <c r="F2094">
        <v>1.12499997485E-4</v>
      </c>
      <c r="G2094">
        <v>-3.1578947368422199</v>
      </c>
      <c r="H2094">
        <v>6.1419953419649902</v>
      </c>
      <c r="I2094">
        <v>198.32326018093701</v>
      </c>
      <c r="L2094">
        <v>9.3038763560643893</v>
      </c>
      <c r="M2094">
        <v>9.3038763560643893</v>
      </c>
      <c r="N2094">
        <v>0.126259064299199</v>
      </c>
      <c r="O2094">
        <v>13.3333333333333</v>
      </c>
      <c r="P2094">
        <v>-7.8554595443837194E-2</v>
      </c>
    </row>
    <row r="2095" spans="1:16" x14ac:dyDescent="0.25">
      <c r="A2095">
        <v>74</v>
      </c>
      <c r="B2095">
        <v>45377.670608055603</v>
      </c>
      <c r="C2095">
        <v>537.20000000000005</v>
      </c>
      <c r="D2095">
        <v>198.32663322485999</v>
      </c>
      <c r="E2095">
        <v>1</v>
      </c>
      <c r="F2095">
        <v>1.3499999698299999E-4</v>
      </c>
      <c r="G2095">
        <v>-1.57894736842081</v>
      </c>
      <c r="H2095">
        <v>6.1453683858875099</v>
      </c>
      <c r="I2095">
        <v>198.32663322485999</v>
      </c>
      <c r="L2095">
        <v>9.3089870286742809</v>
      </c>
      <c r="M2095">
        <v>9.3089870286742809</v>
      </c>
      <c r="N2095">
        <v>0.12637968437501201</v>
      </c>
      <c r="O2095">
        <v>13.363184079602</v>
      </c>
      <c r="P2095">
        <v>-3.9277297721910402E-2</v>
      </c>
    </row>
    <row r="2096" spans="1:16" x14ac:dyDescent="0.25">
      <c r="A2096">
        <v>74.040000000000006</v>
      </c>
      <c r="B2096">
        <v>45377.6706085185</v>
      </c>
      <c r="C2096">
        <v>536</v>
      </c>
      <c r="D2096">
        <v>198.33000626878299</v>
      </c>
      <c r="E2096">
        <v>1</v>
      </c>
      <c r="F2096">
        <v>1.3499999698299999E-4</v>
      </c>
      <c r="G2096">
        <v>-3.1578947368422199</v>
      </c>
      <c r="H2096">
        <v>6.1487414298100003</v>
      </c>
      <c r="I2096">
        <v>198.330006268782</v>
      </c>
      <c r="L2096">
        <v>9.3140977012841208</v>
      </c>
      <c r="M2096">
        <v>9.3140977012841208</v>
      </c>
      <c r="N2096">
        <v>0.12650030445076599</v>
      </c>
      <c r="O2096">
        <v>13.3333333333333</v>
      </c>
      <c r="P2096">
        <v>-7.8554595443837194E-2</v>
      </c>
    </row>
    <row r="2097" spans="1:16" x14ac:dyDescent="0.25">
      <c r="A2097">
        <v>74.08</v>
      </c>
      <c r="B2097">
        <v>45377.670608981498</v>
      </c>
      <c r="C2097">
        <v>536</v>
      </c>
      <c r="D2097">
        <v>198.33333393543299</v>
      </c>
      <c r="E2097">
        <v>1</v>
      </c>
      <c r="F2097">
        <v>1.3499999698299999E-4</v>
      </c>
      <c r="G2097">
        <v>0</v>
      </c>
      <c r="H2097">
        <v>6.15206909646</v>
      </c>
      <c r="I2097">
        <v>198.33333393543299</v>
      </c>
      <c r="L2097">
        <v>9.3191396204507697</v>
      </c>
      <c r="M2097">
        <v>9.3191396204507697</v>
      </c>
      <c r="N2097">
        <v>0.12653045946970501</v>
      </c>
      <c r="O2097">
        <v>13.3333333333333</v>
      </c>
      <c r="P2097">
        <v>0</v>
      </c>
    </row>
    <row r="2098" spans="1:16" x14ac:dyDescent="0.25">
      <c r="A2098">
        <v>74.12</v>
      </c>
      <c r="B2098">
        <v>45377.670609444402</v>
      </c>
      <c r="C2098">
        <v>533.79999999999995</v>
      </c>
      <c r="D2098">
        <v>198.33663135056801</v>
      </c>
      <c r="E2098">
        <v>1</v>
      </c>
      <c r="F2098">
        <v>1.12499997485E-4</v>
      </c>
      <c r="G2098">
        <v>-6.05263157894725</v>
      </c>
      <c r="H2098">
        <v>6.1553665115949903</v>
      </c>
      <c r="I2098">
        <v>198.33663135056801</v>
      </c>
      <c r="L2098">
        <v>9.3241357039886505</v>
      </c>
      <c r="M2098">
        <v>9.3241357039886505</v>
      </c>
      <c r="N2098">
        <v>0.12650030445076599</v>
      </c>
      <c r="O2098">
        <v>13.278606965174101</v>
      </c>
      <c r="P2098">
        <v>-0.150562974600676</v>
      </c>
    </row>
    <row r="2099" spans="1:16" x14ac:dyDescent="0.25">
      <c r="A2099">
        <v>74.16</v>
      </c>
      <c r="B2099">
        <v>45377.670609895802</v>
      </c>
      <c r="C2099">
        <v>537.20000000000005</v>
      </c>
      <c r="D2099">
        <v>198.33995901721701</v>
      </c>
      <c r="E2099">
        <v>1</v>
      </c>
      <c r="F2099">
        <v>1.12499997485E-4</v>
      </c>
      <c r="G2099">
        <v>0</v>
      </c>
      <c r="H2099">
        <v>6.15869417824499</v>
      </c>
      <c r="I2099">
        <v>198.33995901721701</v>
      </c>
      <c r="L2099">
        <v>9.3291776231552994</v>
      </c>
      <c r="M2099">
        <v>9.3291776231552994</v>
      </c>
      <c r="N2099">
        <v>0.12647014943177001</v>
      </c>
      <c r="O2099">
        <v>13.363184079602</v>
      </c>
      <c r="P2099">
        <v>0</v>
      </c>
    </row>
    <row r="2100" spans="1:16" x14ac:dyDescent="0.25">
      <c r="A2100">
        <v>74.2</v>
      </c>
      <c r="B2100">
        <v>45377.6706103588</v>
      </c>
      <c r="C2100">
        <v>536</v>
      </c>
      <c r="D2100">
        <v>198.343286683868</v>
      </c>
      <c r="E2100">
        <v>1</v>
      </c>
      <c r="F2100">
        <v>1.12499997485E-4</v>
      </c>
      <c r="G2100">
        <v>-3.1578947368422199</v>
      </c>
      <c r="H2100">
        <v>6.1620218448950101</v>
      </c>
      <c r="I2100">
        <v>198.343286683868</v>
      </c>
      <c r="L2100">
        <v>9.3342195423220105</v>
      </c>
      <c r="M2100">
        <v>9.3342195423220105</v>
      </c>
      <c r="N2100">
        <v>0.12643999441289</v>
      </c>
      <c r="O2100">
        <v>13.3333333333333</v>
      </c>
      <c r="P2100">
        <v>-7.8554595443837194E-2</v>
      </c>
    </row>
    <row r="2101" spans="1:16" x14ac:dyDescent="0.25">
      <c r="A2101">
        <v>74.239999999999995</v>
      </c>
      <c r="B2101">
        <v>45377.670610833302</v>
      </c>
      <c r="C2101">
        <v>535</v>
      </c>
      <c r="D2101">
        <v>198.34659922476001</v>
      </c>
      <c r="E2101">
        <v>1</v>
      </c>
      <c r="F2101">
        <v>1.12499997485E-4</v>
      </c>
      <c r="G2101">
        <v>-4.4736842105264296</v>
      </c>
      <c r="H2101">
        <v>6.1653343857875003</v>
      </c>
      <c r="I2101">
        <v>198.34659922476001</v>
      </c>
      <c r="L2101">
        <v>9.33923854367427</v>
      </c>
      <c r="M2101">
        <v>9.33923854367427</v>
      </c>
      <c r="N2101">
        <v>0.126319374337134</v>
      </c>
      <c r="O2101">
        <v>13.3084577114428</v>
      </c>
      <c r="P2101">
        <v>-0.111285676878766</v>
      </c>
    </row>
    <row r="2102" spans="1:16" x14ac:dyDescent="0.25">
      <c r="A2102">
        <v>74.28</v>
      </c>
      <c r="B2102">
        <v>45377.6706112963</v>
      </c>
      <c r="C2102">
        <v>536</v>
      </c>
      <c r="D2102">
        <v>198.34989663989501</v>
      </c>
      <c r="E2102">
        <v>1</v>
      </c>
      <c r="F2102">
        <v>1.5499999653500001E-4</v>
      </c>
      <c r="G2102">
        <v>-3.1578947368422199</v>
      </c>
      <c r="H2102">
        <v>6.1686318009225003</v>
      </c>
      <c r="I2102">
        <v>198.34989663989501</v>
      </c>
      <c r="L2102">
        <v>9.3442346272121402</v>
      </c>
      <c r="M2102">
        <v>9.3442346272121402</v>
      </c>
      <c r="N2102">
        <v>0.12616859924243901</v>
      </c>
      <c r="O2102">
        <v>13.3333333333333</v>
      </c>
      <c r="P2102">
        <v>-7.8554595443837194E-2</v>
      </c>
    </row>
    <row r="2103" spans="1:16" x14ac:dyDescent="0.25">
      <c r="A2103">
        <v>74.319999999999993</v>
      </c>
      <c r="B2103">
        <v>45377.670611759298</v>
      </c>
      <c r="C2103">
        <v>536</v>
      </c>
      <c r="D2103">
        <v>198.35320918078801</v>
      </c>
      <c r="E2103">
        <v>1</v>
      </c>
      <c r="F2103">
        <v>1.3499999698299999E-4</v>
      </c>
      <c r="G2103">
        <v>-3.1578947368422199</v>
      </c>
      <c r="H2103">
        <v>6.1719443418149904</v>
      </c>
      <c r="I2103">
        <v>198.35320918078801</v>
      </c>
      <c r="L2103">
        <v>9.3492536285643997</v>
      </c>
      <c r="M2103">
        <v>9.3492536285643997</v>
      </c>
      <c r="N2103">
        <v>0.126078134185618</v>
      </c>
      <c r="O2103">
        <v>13.3333333333333</v>
      </c>
      <c r="P2103">
        <v>-7.8554595443837194E-2</v>
      </c>
    </row>
    <row r="2104" spans="1:16" x14ac:dyDescent="0.25">
      <c r="A2104">
        <v>74.36</v>
      </c>
      <c r="B2104">
        <v>45377.670612222202</v>
      </c>
      <c r="C2104">
        <v>535</v>
      </c>
      <c r="D2104">
        <v>198.35650659592201</v>
      </c>
      <c r="E2104">
        <v>1</v>
      </c>
      <c r="F2104">
        <v>1.3499999698299999E-4</v>
      </c>
      <c r="G2104">
        <v>-2.8947368421056199</v>
      </c>
      <c r="H2104">
        <v>6.1752417569499896</v>
      </c>
      <c r="I2104">
        <v>198.35650659592201</v>
      </c>
      <c r="L2104">
        <v>9.3542497121022805</v>
      </c>
      <c r="M2104">
        <v>9.3542497121022805</v>
      </c>
      <c r="N2104">
        <v>0.12598766912874501</v>
      </c>
      <c r="O2104">
        <v>13.3084577114428</v>
      </c>
      <c r="P2104">
        <v>-7.2008379156855595E-2</v>
      </c>
    </row>
    <row r="2105" spans="1:16" x14ac:dyDescent="0.25">
      <c r="A2105">
        <v>74.400000000000006</v>
      </c>
      <c r="B2105">
        <v>45377.6706126852</v>
      </c>
      <c r="C2105">
        <v>533.79999999999995</v>
      </c>
      <c r="D2105">
        <v>198.35984938832999</v>
      </c>
      <c r="E2105">
        <v>1</v>
      </c>
      <c r="F2105" s="48">
        <v>8.9999997987999996E-5</v>
      </c>
      <c r="G2105">
        <v>-2.8947368421050199</v>
      </c>
      <c r="H2105">
        <v>6.1785845493575096</v>
      </c>
      <c r="I2105">
        <v>198.35984938832999</v>
      </c>
      <c r="L2105">
        <v>9.3593145490833702</v>
      </c>
      <c r="M2105">
        <v>9.3593145490833702</v>
      </c>
      <c r="N2105">
        <v>0.12604797916668001</v>
      </c>
      <c r="O2105">
        <v>13.278606965174101</v>
      </c>
      <c r="P2105">
        <v>-7.2008379156839303E-2</v>
      </c>
    </row>
    <row r="2106" spans="1:16" x14ac:dyDescent="0.25">
      <c r="A2106">
        <v>74.44</v>
      </c>
      <c r="B2106">
        <v>45377.670613148097</v>
      </c>
      <c r="C2106">
        <v>535</v>
      </c>
      <c r="D2106">
        <v>198.363192180738</v>
      </c>
      <c r="E2106">
        <v>1</v>
      </c>
      <c r="F2106">
        <v>1.5499999653500001E-4</v>
      </c>
      <c r="G2106">
        <v>-1.31578947368421</v>
      </c>
      <c r="H2106">
        <v>6.1819273417650003</v>
      </c>
      <c r="I2106">
        <v>198.363192180738</v>
      </c>
      <c r="L2106">
        <v>9.3643793860644209</v>
      </c>
      <c r="M2106">
        <v>9.3643793860644209</v>
      </c>
      <c r="N2106">
        <v>0.12604797916668201</v>
      </c>
      <c r="O2106">
        <v>13.3084577114428</v>
      </c>
      <c r="P2106">
        <v>-3.2731081434928901E-2</v>
      </c>
    </row>
    <row r="2107" spans="1:16" x14ac:dyDescent="0.25">
      <c r="A2107">
        <v>74.48</v>
      </c>
      <c r="B2107">
        <v>45377.670613611102</v>
      </c>
      <c r="C2107">
        <v>536</v>
      </c>
      <c r="D2107">
        <v>198.36656522466001</v>
      </c>
      <c r="E2107">
        <v>1</v>
      </c>
      <c r="F2107">
        <v>1.3499999698299999E-4</v>
      </c>
      <c r="G2107">
        <v>-3.1578947368422199</v>
      </c>
      <c r="H2107">
        <v>6.1853003856875004</v>
      </c>
      <c r="I2107">
        <v>198.36656522466001</v>
      </c>
      <c r="L2107">
        <v>9.3694900586742609</v>
      </c>
      <c r="M2107">
        <v>9.3694900586742609</v>
      </c>
      <c r="N2107">
        <v>0.12613844422349901</v>
      </c>
      <c r="O2107">
        <v>13.3333333333333</v>
      </c>
      <c r="P2107">
        <v>-7.8554595443837194E-2</v>
      </c>
    </row>
    <row r="2108" spans="1:16" x14ac:dyDescent="0.25">
      <c r="A2108">
        <v>74.52</v>
      </c>
      <c r="B2108">
        <v>45377.670614062503</v>
      </c>
      <c r="C2108">
        <v>536</v>
      </c>
      <c r="D2108">
        <v>198.36993826858301</v>
      </c>
      <c r="E2108">
        <v>1</v>
      </c>
      <c r="F2108">
        <v>1.7749999603299999E-4</v>
      </c>
      <c r="G2108">
        <v>2.8947368421050199</v>
      </c>
      <c r="H2108">
        <v>6.1886734296099899</v>
      </c>
      <c r="I2108">
        <v>198.36993826858301</v>
      </c>
      <c r="L2108">
        <v>9.3746007312841009</v>
      </c>
      <c r="M2108">
        <v>9.3746007312841009</v>
      </c>
      <c r="N2108">
        <v>0.12625906429925501</v>
      </c>
      <c r="O2108">
        <v>13.3333333333333</v>
      </c>
      <c r="P2108">
        <v>7.2008379156839303E-2</v>
      </c>
    </row>
    <row r="2109" spans="1:16" x14ac:dyDescent="0.25">
      <c r="A2109">
        <v>74.56</v>
      </c>
      <c r="B2109">
        <v>45377.670614525501</v>
      </c>
      <c r="C2109">
        <v>535</v>
      </c>
      <c r="D2109">
        <v>198.37328106099</v>
      </c>
      <c r="E2109">
        <v>1</v>
      </c>
      <c r="F2109">
        <v>1.12499997485E-4</v>
      </c>
      <c r="G2109">
        <v>-4.4736842105264296</v>
      </c>
      <c r="H2109">
        <v>6.1920162220174904</v>
      </c>
      <c r="I2109">
        <v>198.37328106099</v>
      </c>
      <c r="L2109">
        <v>9.3796655682651497</v>
      </c>
      <c r="M2109">
        <v>9.3796655682651497</v>
      </c>
      <c r="N2109">
        <v>0.12631937433707799</v>
      </c>
      <c r="O2109">
        <v>13.3084577114428</v>
      </c>
      <c r="P2109">
        <v>-0.111285676878766</v>
      </c>
    </row>
    <row r="2110" spans="1:16" x14ac:dyDescent="0.25">
      <c r="A2110">
        <v>74.599999999999994</v>
      </c>
      <c r="B2110">
        <v>45377.670614988398</v>
      </c>
      <c r="C2110">
        <v>535</v>
      </c>
      <c r="D2110">
        <v>198.376593601883</v>
      </c>
      <c r="E2110">
        <v>1</v>
      </c>
      <c r="F2110">
        <v>1.5499999653500001E-4</v>
      </c>
      <c r="G2110">
        <v>-2.8947368421056199</v>
      </c>
      <c r="H2110">
        <v>6.1953287629100098</v>
      </c>
      <c r="I2110">
        <v>198.376593601883</v>
      </c>
      <c r="L2110">
        <v>9.3846845696174608</v>
      </c>
      <c r="M2110">
        <v>9.3846845696174608</v>
      </c>
      <c r="N2110">
        <v>0.126319374337134</v>
      </c>
      <c r="O2110">
        <v>13.3084577114428</v>
      </c>
      <c r="P2110">
        <v>-7.2008379156855595E-2</v>
      </c>
    </row>
    <row r="2111" spans="1:16" x14ac:dyDescent="0.25">
      <c r="A2111">
        <v>74.64</v>
      </c>
      <c r="B2111">
        <v>45377.670615463001</v>
      </c>
      <c r="C2111">
        <v>535</v>
      </c>
      <c r="D2111">
        <v>198.379921268533</v>
      </c>
      <c r="E2111">
        <v>1</v>
      </c>
      <c r="F2111">
        <v>1.12499997485E-4</v>
      </c>
      <c r="G2111">
        <v>-1.31578947368421</v>
      </c>
      <c r="H2111">
        <v>6.1986564295599997</v>
      </c>
      <c r="I2111">
        <v>198.379921268533</v>
      </c>
      <c r="L2111">
        <v>9.3897264887841203</v>
      </c>
      <c r="M2111">
        <v>9.3897264887841203</v>
      </c>
      <c r="N2111">
        <v>0.126319374337134</v>
      </c>
      <c r="O2111">
        <v>13.3084577114428</v>
      </c>
      <c r="P2111">
        <v>-3.2731081434928901E-2</v>
      </c>
    </row>
    <row r="2112" spans="1:16" x14ac:dyDescent="0.25">
      <c r="A2112">
        <v>74.680000000000007</v>
      </c>
      <c r="B2112">
        <v>45377.670615925897</v>
      </c>
      <c r="C2112">
        <v>533.79999999999995</v>
      </c>
      <c r="D2112">
        <v>198.38326406094001</v>
      </c>
      <c r="E2112">
        <v>1</v>
      </c>
      <c r="F2112">
        <v>1.5499999653500001E-4</v>
      </c>
      <c r="G2112">
        <v>-2.8947368421050199</v>
      </c>
      <c r="H2112">
        <v>6.2019992219675002</v>
      </c>
      <c r="I2112">
        <v>198.38326406094001</v>
      </c>
      <c r="L2112">
        <v>9.3947913257651692</v>
      </c>
      <c r="M2112">
        <v>9.3947913257651692</v>
      </c>
      <c r="N2112">
        <v>0.12628921931819301</v>
      </c>
      <c r="O2112">
        <v>13.278606965174101</v>
      </c>
      <c r="P2112">
        <v>-7.2008379156839303E-2</v>
      </c>
    </row>
    <row r="2113" spans="1:16" x14ac:dyDescent="0.25">
      <c r="A2113">
        <v>74.72</v>
      </c>
      <c r="B2113">
        <v>45377.670616388903</v>
      </c>
      <c r="C2113">
        <v>535</v>
      </c>
      <c r="D2113">
        <v>198.38659172759</v>
      </c>
      <c r="E2113">
        <v>1</v>
      </c>
      <c r="F2113">
        <v>1.5499999653500001E-4</v>
      </c>
      <c r="G2113">
        <v>-1.31578947368421</v>
      </c>
      <c r="H2113">
        <v>6.2053268886174902</v>
      </c>
      <c r="I2113">
        <v>198.38659172759</v>
      </c>
      <c r="L2113">
        <v>9.3998332449318305</v>
      </c>
      <c r="M2113">
        <v>9.3998332449318305</v>
      </c>
      <c r="N2113">
        <v>0.12625906429925501</v>
      </c>
      <c r="O2113">
        <v>13.3084577114428</v>
      </c>
      <c r="P2113">
        <v>-3.2731081434928901E-2</v>
      </c>
    </row>
    <row r="2114" spans="1:16" x14ac:dyDescent="0.25">
      <c r="A2114">
        <v>74.760000000000005</v>
      </c>
      <c r="B2114">
        <v>45377.670616851901</v>
      </c>
      <c r="C2114">
        <v>535</v>
      </c>
      <c r="D2114">
        <v>198.38990426848201</v>
      </c>
      <c r="E2114">
        <v>1</v>
      </c>
      <c r="F2114">
        <v>1.5499999653500001E-4</v>
      </c>
      <c r="G2114">
        <v>-2.8947368421056199</v>
      </c>
      <c r="H2114">
        <v>6.20863942950999</v>
      </c>
      <c r="I2114">
        <v>198.38990426848201</v>
      </c>
      <c r="L2114">
        <v>9.40485224628409</v>
      </c>
      <c r="M2114">
        <v>9.40485224628409</v>
      </c>
      <c r="N2114">
        <v>0.126138444223442</v>
      </c>
      <c r="O2114">
        <v>13.3084577114428</v>
      </c>
      <c r="P2114">
        <v>-7.2008379156855595E-2</v>
      </c>
    </row>
    <row r="2115" spans="1:16" x14ac:dyDescent="0.25">
      <c r="A2115">
        <v>74.8</v>
      </c>
      <c r="B2115">
        <v>45377.670617314798</v>
      </c>
      <c r="C2115">
        <v>533.79999999999995</v>
      </c>
      <c r="D2115">
        <v>198.39321680937499</v>
      </c>
      <c r="E2115">
        <v>1</v>
      </c>
      <c r="F2115">
        <v>1.3499999698299999E-4</v>
      </c>
      <c r="G2115">
        <v>-2.8947368421050199</v>
      </c>
      <c r="H2115">
        <v>6.2119519704025103</v>
      </c>
      <c r="I2115">
        <v>198.39321680937499</v>
      </c>
      <c r="L2115">
        <v>9.4098712476363993</v>
      </c>
      <c r="M2115">
        <v>9.4098712476363993</v>
      </c>
      <c r="N2115">
        <v>0.12601782414774401</v>
      </c>
      <c r="O2115">
        <v>13.278606965174101</v>
      </c>
      <c r="P2115">
        <v>-7.2008379156839303E-2</v>
      </c>
    </row>
    <row r="2116" spans="1:16" x14ac:dyDescent="0.25">
      <c r="A2116">
        <v>74.84</v>
      </c>
      <c r="B2116">
        <v>45377.670617777803</v>
      </c>
      <c r="C2116">
        <v>535</v>
      </c>
      <c r="D2116">
        <v>198.396529350268</v>
      </c>
      <c r="E2116">
        <v>1</v>
      </c>
      <c r="F2116">
        <v>1.5499999653500001E-4</v>
      </c>
      <c r="G2116">
        <v>-1.31578947368421</v>
      </c>
      <c r="H2116">
        <v>6.2152645112949996</v>
      </c>
      <c r="I2116">
        <v>198.396529350268</v>
      </c>
      <c r="L2116">
        <v>9.4148902489886694</v>
      </c>
      <c r="M2116">
        <v>9.4148902489886694</v>
      </c>
      <c r="N2116">
        <v>0.12598766912880599</v>
      </c>
      <c r="O2116">
        <v>13.3084577114428</v>
      </c>
      <c r="P2116">
        <v>-3.2731081434928901E-2</v>
      </c>
    </row>
    <row r="2117" spans="1:16" x14ac:dyDescent="0.25">
      <c r="A2117">
        <v>74.88</v>
      </c>
      <c r="B2117">
        <v>45377.670618229196</v>
      </c>
      <c r="C2117">
        <v>533.79999999999995</v>
      </c>
      <c r="D2117">
        <v>198.39987214267501</v>
      </c>
      <c r="E2117">
        <v>1</v>
      </c>
      <c r="F2117">
        <v>1.5499999653500001E-4</v>
      </c>
      <c r="G2117">
        <v>0</v>
      </c>
      <c r="H2117">
        <v>6.2186073037025</v>
      </c>
      <c r="I2117">
        <v>198.39987214267501</v>
      </c>
      <c r="L2117">
        <v>9.4199550859697201</v>
      </c>
      <c r="M2117">
        <v>9.4199550859697201</v>
      </c>
      <c r="N2117">
        <v>0.12607813418562</v>
      </c>
      <c r="O2117">
        <v>13.278606965174101</v>
      </c>
      <c r="P2117">
        <v>0</v>
      </c>
    </row>
    <row r="2118" spans="1:16" x14ac:dyDescent="0.25">
      <c r="A2118">
        <v>74.92</v>
      </c>
      <c r="B2118">
        <v>45377.6706186921</v>
      </c>
      <c r="C2118">
        <v>532.6</v>
      </c>
      <c r="D2118">
        <v>198.40321493508301</v>
      </c>
      <c r="E2118">
        <v>1</v>
      </c>
      <c r="F2118">
        <v>1.3499999698299999E-4</v>
      </c>
      <c r="G2118">
        <v>-6.05263157894725</v>
      </c>
      <c r="H2118">
        <v>6.2219500961099898</v>
      </c>
      <c r="I2118">
        <v>198.40321493508301</v>
      </c>
      <c r="L2118">
        <v>9.4250199229507707</v>
      </c>
      <c r="M2118">
        <v>9.4250199229507707</v>
      </c>
      <c r="N2118">
        <v>0.12610828920456099</v>
      </c>
      <c r="O2118">
        <v>13.2487562189055</v>
      </c>
      <c r="P2118">
        <v>-0.15056297460067899</v>
      </c>
    </row>
    <row r="2119" spans="1:16" x14ac:dyDescent="0.25">
      <c r="A2119">
        <v>74.959999999999994</v>
      </c>
      <c r="B2119">
        <v>45377.670619155098</v>
      </c>
      <c r="C2119">
        <v>535</v>
      </c>
      <c r="D2119">
        <v>198.40657285324701</v>
      </c>
      <c r="E2119">
        <v>1</v>
      </c>
      <c r="F2119" s="48">
        <v>8.9999997987999996E-5</v>
      </c>
      <c r="G2119">
        <v>-1.31578947368421</v>
      </c>
      <c r="H2119">
        <v>6.2253080142749901</v>
      </c>
      <c r="I2119">
        <v>198.40657285324701</v>
      </c>
      <c r="L2119">
        <v>9.4301076777462107</v>
      </c>
      <c r="M2119">
        <v>9.4301076777462107</v>
      </c>
      <c r="N2119">
        <v>0.12616859924238</v>
      </c>
      <c r="O2119">
        <v>13.3084577114428</v>
      </c>
      <c r="P2119">
        <v>-3.2731081434928901E-2</v>
      </c>
    </row>
    <row r="2120" spans="1:16" x14ac:dyDescent="0.25">
      <c r="A2120">
        <v>75</v>
      </c>
      <c r="B2120">
        <v>45377.6706196296</v>
      </c>
      <c r="C2120">
        <v>532.6</v>
      </c>
      <c r="D2120">
        <v>198.40994589716999</v>
      </c>
      <c r="E2120">
        <v>1</v>
      </c>
      <c r="F2120">
        <v>1.7749999603299999E-4</v>
      </c>
      <c r="G2120">
        <v>-3.1578947368416301</v>
      </c>
      <c r="H2120">
        <v>6.2286810581975098</v>
      </c>
      <c r="I2120">
        <v>198.40994589716999</v>
      </c>
      <c r="L2120">
        <v>9.4352183503561005</v>
      </c>
      <c r="M2120">
        <v>9.4352183503561005</v>
      </c>
      <c r="N2120">
        <v>0.12628921931819301</v>
      </c>
      <c r="O2120">
        <v>13.2487562189055</v>
      </c>
      <c r="P2120">
        <v>-7.8554595443823205E-2</v>
      </c>
    </row>
    <row r="2121" spans="1:16" x14ac:dyDescent="0.25">
      <c r="A2121">
        <v>75.040000000000006</v>
      </c>
      <c r="B2121">
        <v>45377.670620092598</v>
      </c>
      <c r="C2121">
        <v>530.4</v>
      </c>
      <c r="D2121">
        <v>198.413318941093</v>
      </c>
      <c r="E2121">
        <v>1</v>
      </c>
      <c r="F2121">
        <v>1.5499999653500001E-4</v>
      </c>
      <c r="G2121">
        <v>-7.3684210526314597</v>
      </c>
      <c r="H2121">
        <v>6.2320541021200002</v>
      </c>
      <c r="I2121">
        <v>198.413318941093</v>
      </c>
      <c r="L2121">
        <v>9.4403290229659405</v>
      </c>
      <c r="M2121">
        <v>9.4403290229659405</v>
      </c>
      <c r="N2121">
        <v>0.12643999441289</v>
      </c>
      <c r="O2121">
        <v>13.194029850746301</v>
      </c>
      <c r="P2121">
        <v>-0.183294056035608</v>
      </c>
    </row>
    <row r="2122" spans="1:16" x14ac:dyDescent="0.25">
      <c r="A2122">
        <v>75.08</v>
      </c>
      <c r="B2122">
        <v>45377.670620555597</v>
      </c>
      <c r="C2122">
        <v>531.6</v>
      </c>
      <c r="D2122">
        <v>198.41664660774299</v>
      </c>
      <c r="E2122">
        <v>1</v>
      </c>
      <c r="F2122">
        <v>1.3499999698299999E-4</v>
      </c>
      <c r="G2122">
        <v>-5.7894736842100496</v>
      </c>
      <c r="H2122">
        <v>6.2353817687699999</v>
      </c>
      <c r="I2122">
        <v>198.41664660774299</v>
      </c>
      <c r="L2122">
        <v>9.4453709421325893</v>
      </c>
      <c r="M2122">
        <v>9.4453709421325893</v>
      </c>
      <c r="N2122">
        <v>0.12647014943183099</v>
      </c>
      <c r="O2122">
        <v>13.223880597014899</v>
      </c>
      <c r="P2122">
        <v>-0.14401675831368099</v>
      </c>
    </row>
    <row r="2123" spans="1:16" x14ac:dyDescent="0.25">
      <c r="A2123">
        <v>75.12</v>
      </c>
      <c r="B2123">
        <v>45377.6706210185</v>
      </c>
      <c r="C2123">
        <v>535</v>
      </c>
      <c r="D2123">
        <v>198.419959148635</v>
      </c>
      <c r="E2123">
        <v>1</v>
      </c>
      <c r="F2123">
        <v>1.5499999653500001E-4</v>
      </c>
      <c r="G2123">
        <v>0</v>
      </c>
      <c r="H2123">
        <v>6.2386943096624901</v>
      </c>
      <c r="I2123">
        <v>198.419959148635</v>
      </c>
      <c r="L2123">
        <v>9.4503899434848595</v>
      </c>
      <c r="M2123">
        <v>9.4503899434848595</v>
      </c>
      <c r="N2123">
        <v>0.12650030445076901</v>
      </c>
      <c r="O2123">
        <v>13.3084577114428</v>
      </c>
      <c r="P2123">
        <v>0</v>
      </c>
    </row>
    <row r="2124" spans="1:16" x14ac:dyDescent="0.25">
      <c r="A2124">
        <v>75.16</v>
      </c>
      <c r="B2124">
        <v>45377.670621481499</v>
      </c>
      <c r="C2124">
        <v>532.6</v>
      </c>
      <c r="D2124">
        <v>198.42330194104201</v>
      </c>
      <c r="E2124">
        <v>1</v>
      </c>
      <c r="F2124" s="48">
        <v>8.9999997987999996E-5</v>
      </c>
      <c r="G2124">
        <v>-1.57894736842081</v>
      </c>
      <c r="H2124">
        <v>6.2420371020699896</v>
      </c>
      <c r="I2124">
        <v>198.42330194104201</v>
      </c>
      <c r="L2124">
        <v>9.4554547804659101</v>
      </c>
      <c r="M2124">
        <v>9.4554547804659101</v>
      </c>
      <c r="N2124">
        <v>0.12650030445071</v>
      </c>
      <c r="O2124">
        <v>13.2487562189055</v>
      </c>
      <c r="P2124">
        <v>-3.9277297721912803E-2</v>
      </c>
    </row>
    <row r="2125" spans="1:16" x14ac:dyDescent="0.25">
      <c r="A2125">
        <v>75.2</v>
      </c>
      <c r="B2125">
        <v>45377.670621944402</v>
      </c>
      <c r="C2125">
        <v>530.4</v>
      </c>
      <c r="D2125">
        <v>198.426629607693</v>
      </c>
      <c r="E2125">
        <v>1</v>
      </c>
      <c r="F2125">
        <v>1.5499999653500001E-4</v>
      </c>
      <c r="G2125">
        <v>-6.05263157894725</v>
      </c>
      <c r="H2125">
        <v>6.2453647687200098</v>
      </c>
      <c r="I2125">
        <v>198.426629607693</v>
      </c>
      <c r="L2125">
        <v>9.4604966996326105</v>
      </c>
      <c r="M2125">
        <v>9.4604966996326105</v>
      </c>
      <c r="N2125">
        <v>0.12647014943182799</v>
      </c>
      <c r="O2125">
        <v>13.194029850746301</v>
      </c>
      <c r="P2125">
        <v>-0.15056297460067899</v>
      </c>
    </row>
    <row r="2126" spans="1:16" x14ac:dyDescent="0.25">
      <c r="A2126">
        <v>75.239999999999995</v>
      </c>
      <c r="B2126">
        <v>45377.670622407401</v>
      </c>
      <c r="C2126">
        <v>531.6</v>
      </c>
      <c r="D2126">
        <v>198.429957274343</v>
      </c>
      <c r="E2126">
        <v>1</v>
      </c>
      <c r="F2126">
        <v>1.3499999698299999E-4</v>
      </c>
      <c r="G2126">
        <v>-5.7894736842100496</v>
      </c>
      <c r="H2126">
        <v>6.2486924353699997</v>
      </c>
      <c r="I2126">
        <v>198.429957274343</v>
      </c>
      <c r="L2126">
        <v>9.4655386187992701</v>
      </c>
      <c r="M2126">
        <v>9.4655386187992701</v>
      </c>
      <c r="N2126">
        <v>0.12637968437501201</v>
      </c>
      <c r="O2126">
        <v>13.223880597014899</v>
      </c>
      <c r="P2126">
        <v>-0.14401675831368099</v>
      </c>
    </row>
    <row r="2127" spans="1:16" x14ac:dyDescent="0.25">
      <c r="A2127">
        <v>75.28</v>
      </c>
      <c r="B2127">
        <v>45377.670622858801</v>
      </c>
      <c r="C2127">
        <v>529.20000000000005</v>
      </c>
      <c r="D2127">
        <v>198.43325468947799</v>
      </c>
      <c r="E2127">
        <v>1</v>
      </c>
      <c r="F2127">
        <v>1.5499999653500001E-4</v>
      </c>
      <c r="G2127">
        <v>-8.9473684210522695</v>
      </c>
      <c r="H2127">
        <v>6.2519898505049998</v>
      </c>
      <c r="I2127">
        <v>198.43325468947799</v>
      </c>
      <c r="L2127">
        <v>9.4705347023371402</v>
      </c>
      <c r="M2127">
        <v>9.4705347023371402</v>
      </c>
      <c r="N2127">
        <v>0.12622890928031499</v>
      </c>
      <c r="O2127">
        <v>13.164179104477601</v>
      </c>
      <c r="P2127">
        <v>-0.22257135375751799</v>
      </c>
    </row>
    <row r="2128" spans="1:16" x14ac:dyDescent="0.25">
      <c r="A2128">
        <v>75.319999999999993</v>
      </c>
      <c r="B2128">
        <v>45377.670623321799</v>
      </c>
      <c r="C2128">
        <v>531.6</v>
      </c>
      <c r="D2128">
        <v>198.43656723037</v>
      </c>
      <c r="E2128">
        <v>1</v>
      </c>
      <c r="F2128">
        <v>1.5499999653500001E-4</v>
      </c>
      <c r="G2128">
        <v>-4.4736842105258399</v>
      </c>
      <c r="H2128">
        <v>6.2553023913974899</v>
      </c>
      <c r="I2128">
        <v>198.43656723037</v>
      </c>
      <c r="L2128">
        <v>9.4755537036894104</v>
      </c>
      <c r="M2128">
        <v>9.4755537036894104</v>
      </c>
      <c r="N2128">
        <v>0.12616859924243701</v>
      </c>
      <c r="O2128">
        <v>13.223880597014899</v>
      </c>
      <c r="P2128">
        <v>-0.111285676878752</v>
      </c>
    </row>
    <row r="2129" spans="1:16" x14ac:dyDescent="0.25">
      <c r="A2129">
        <v>75.36</v>
      </c>
      <c r="B2129">
        <v>45377.670623784703</v>
      </c>
      <c r="C2129">
        <v>531.6</v>
      </c>
      <c r="D2129">
        <v>198.43987977126201</v>
      </c>
      <c r="E2129">
        <v>1</v>
      </c>
      <c r="F2129">
        <v>1.3499999698299999E-4</v>
      </c>
      <c r="G2129">
        <v>-4.4736842105258399</v>
      </c>
      <c r="H2129">
        <v>6.2586149322899898</v>
      </c>
      <c r="I2129">
        <v>198.43987977126201</v>
      </c>
      <c r="L2129">
        <v>9.4805727050416699</v>
      </c>
      <c r="M2129">
        <v>9.4805727050416699</v>
      </c>
      <c r="N2129">
        <v>0.12616859924238</v>
      </c>
      <c r="O2129">
        <v>13.223880597014899</v>
      </c>
      <c r="P2129">
        <v>-0.111285676878752</v>
      </c>
    </row>
    <row r="2130" spans="1:16" x14ac:dyDescent="0.25">
      <c r="A2130">
        <v>75.400000000000006</v>
      </c>
      <c r="B2130">
        <v>45377.670624259299</v>
      </c>
      <c r="C2130">
        <v>530.4</v>
      </c>
      <c r="D2130">
        <v>198.443237689428</v>
      </c>
      <c r="E2130">
        <v>1</v>
      </c>
      <c r="F2130">
        <v>1.5499999653500001E-4</v>
      </c>
      <c r="G2130">
        <v>-6.05263157894725</v>
      </c>
      <c r="H2130">
        <v>6.2619728504550096</v>
      </c>
      <c r="I2130">
        <v>198.443237689428</v>
      </c>
      <c r="L2130">
        <v>9.4856604598371597</v>
      </c>
      <c r="M2130">
        <v>9.4856604598371597</v>
      </c>
      <c r="N2130">
        <v>0.12622890928031499</v>
      </c>
      <c r="O2130">
        <v>13.194029850746301</v>
      </c>
      <c r="P2130">
        <v>-0.15056297460067899</v>
      </c>
    </row>
    <row r="2131" spans="1:16" x14ac:dyDescent="0.25">
      <c r="A2131">
        <v>75.44</v>
      </c>
      <c r="B2131">
        <v>45377.670624722203</v>
      </c>
      <c r="C2131">
        <v>530.4</v>
      </c>
      <c r="D2131">
        <v>198.446565356078</v>
      </c>
      <c r="E2131">
        <v>1</v>
      </c>
      <c r="F2131">
        <v>1.12499997485E-4</v>
      </c>
      <c r="G2131">
        <v>-4.4736842105264296</v>
      </c>
      <c r="H2131">
        <v>6.2653005171049996</v>
      </c>
      <c r="I2131">
        <v>198.446565356078</v>
      </c>
      <c r="L2131">
        <v>9.4907023790038192</v>
      </c>
      <c r="M2131">
        <v>9.4907023790038192</v>
      </c>
      <c r="N2131">
        <v>0.126198754261379</v>
      </c>
      <c r="O2131">
        <v>13.194029850746301</v>
      </c>
      <c r="P2131">
        <v>-0.111285676878768</v>
      </c>
    </row>
    <row r="2132" spans="1:16" x14ac:dyDescent="0.25">
      <c r="A2132">
        <v>75.48</v>
      </c>
      <c r="B2132">
        <v>45377.670625185201</v>
      </c>
      <c r="C2132">
        <v>530.4</v>
      </c>
      <c r="D2132">
        <v>198.44993840000001</v>
      </c>
      <c r="E2132">
        <v>1</v>
      </c>
      <c r="F2132">
        <v>1.5499999653500001E-4</v>
      </c>
      <c r="G2132">
        <v>-6.05263157894725</v>
      </c>
      <c r="H2132">
        <v>6.2686735610274997</v>
      </c>
      <c r="I2132">
        <v>198.44993840000001</v>
      </c>
      <c r="L2132">
        <v>9.4958130516136592</v>
      </c>
      <c r="M2132">
        <v>9.4958130516136592</v>
      </c>
      <c r="N2132">
        <v>0.12628921931819301</v>
      </c>
      <c r="O2132">
        <v>13.194029850746301</v>
      </c>
      <c r="P2132">
        <v>-0.15056297460067899</v>
      </c>
    </row>
    <row r="2133" spans="1:16" x14ac:dyDescent="0.25">
      <c r="A2133">
        <v>75.52</v>
      </c>
      <c r="B2133">
        <v>45377.670625648097</v>
      </c>
      <c r="C2133">
        <v>530.4</v>
      </c>
      <c r="D2133">
        <v>198.45331144392301</v>
      </c>
      <c r="E2133">
        <v>1</v>
      </c>
      <c r="F2133">
        <v>1.3499999698299999E-4</v>
      </c>
      <c r="G2133">
        <v>-6.05263157894725</v>
      </c>
      <c r="H2133">
        <v>6.2720466049499901</v>
      </c>
      <c r="I2133">
        <v>198.45331144392301</v>
      </c>
      <c r="L2133">
        <v>9.5009237242234992</v>
      </c>
      <c r="M2133">
        <v>9.5009237242234992</v>
      </c>
      <c r="N2133">
        <v>0.12640983939395001</v>
      </c>
      <c r="O2133">
        <v>13.194029850746301</v>
      </c>
      <c r="P2133">
        <v>-0.15056297460067899</v>
      </c>
    </row>
    <row r="2134" spans="1:16" x14ac:dyDescent="0.25">
      <c r="A2134">
        <v>75.56</v>
      </c>
      <c r="B2134">
        <v>45377.670626111103</v>
      </c>
      <c r="C2134">
        <v>529.20000000000005</v>
      </c>
      <c r="D2134">
        <v>198.45665423633</v>
      </c>
      <c r="E2134">
        <v>1</v>
      </c>
      <c r="F2134">
        <v>1.12499997485E-4</v>
      </c>
      <c r="G2134">
        <v>-6.05263157894725</v>
      </c>
      <c r="H2134">
        <v>6.2753893973574897</v>
      </c>
      <c r="I2134">
        <v>198.45665423633</v>
      </c>
      <c r="L2134">
        <v>9.5059885612045498</v>
      </c>
      <c r="M2134">
        <v>9.5059885612045498</v>
      </c>
      <c r="N2134">
        <v>0.12647014943177001</v>
      </c>
      <c r="O2134">
        <v>13.164179104477601</v>
      </c>
      <c r="P2134">
        <v>-0.15056297460067899</v>
      </c>
    </row>
    <row r="2135" spans="1:16" x14ac:dyDescent="0.25">
      <c r="A2135">
        <v>75.599999999999994</v>
      </c>
      <c r="B2135">
        <v>45377.670626574101</v>
      </c>
      <c r="C2135">
        <v>530.4</v>
      </c>
      <c r="D2135">
        <v>198.459936525708</v>
      </c>
      <c r="E2135">
        <v>1</v>
      </c>
      <c r="F2135">
        <v>1.5499999653500001E-4</v>
      </c>
      <c r="G2135">
        <v>-6.05263157894725</v>
      </c>
      <c r="H2135">
        <v>6.2786716867350103</v>
      </c>
      <c r="I2135">
        <v>198.459936525708</v>
      </c>
      <c r="L2135">
        <v>9.5109617269280697</v>
      </c>
      <c r="M2135">
        <v>9.5109617269280697</v>
      </c>
      <c r="N2135">
        <v>0.12640983939395001</v>
      </c>
      <c r="O2135">
        <v>13.194029850746301</v>
      </c>
      <c r="P2135">
        <v>-0.15056297460067899</v>
      </c>
    </row>
    <row r="2136" spans="1:16" x14ac:dyDescent="0.25">
      <c r="A2136">
        <v>75.64</v>
      </c>
      <c r="B2136">
        <v>45377.670627025502</v>
      </c>
      <c r="C2136">
        <v>528</v>
      </c>
      <c r="D2136">
        <v>198.463264192358</v>
      </c>
      <c r="E2136">
        <v>1</v>
      </c>
      <c r="F2136">
        <v>1.5499999653500001E-4</v>
      </c>
      <c r="G2136">
        <v>-7.6315789473686602</v>
      </c>
      <c r="H2136">
        <v>6.2819993533850003</v>
      </c>
      <c r="I2136">
        <v>198.463264192358</v>
      </c>
      <c r="L2136">
        <v>9.5160036460947293</v>
      </c>
      <c r="M2136">
        <v>9.5160036460947293</v>
      </c>
      <c r="N2136">
        <v>0.12637968437501201</v>
      </c>
      <c r="O2136">
        <v>13.134328358209</v>
      </c>
      <c r="P2136">
        <v>-0.189840272322606</v>
      </c>
    </row>
    <row r="2137" spans="1:16" x14ac:dyDescent="0.25">
      <c r="A2137">
        <v>75.680000000000007</v>
      </c>
      <c r="B2137">
        <v>45377.670627488398</v>
      </c>
      <c r="C2137">
        <v>529.20000000000005</v>
      </c>
      <c r="D2137">
        <v>198.46659185900799</v>
      </c>
      <c r="E2137">
        <v>1</v>
      </c>
      <c r="F2137">
        <v>1.3499999698299999E-4</v>
      </c>
      <c r="G2137">
        <v>-4.4736842105264296</v>
      </c>
      <c r="H2137">
        <v>6.285327020035</v>
      </c>
      <c r="I2137">
        <v>198.46659185900799</v>
      </c>
      <c r="L2137">
        <v>9.5210455652613799</v>
      </c>
      <c r="M2137">
        <v>9.5210455652613799</v>
      </c>
      <c r="N2137">
        <v>0.12634952935607199</v>
      </c>
      <c r="O2137">
        <v>13.164179104477601</v>
      </c>
      <c r="P2137">
        <v>-0.111285676878766</v>
      </c>
    </row>
    <row r="2138" spans="1:16" x14ac:dyDescent="0.25">
      <c r="A2138">
        <v>75.72</v>
      </c>
      <c r="B2138">
        <v>45377.670627951396</v>
      </c>
      <c r="C2138">
        <v>529.20000000000005</v>
      </c>
      <c r="D2138">
        <v>198.4699043999</v>
      </c>
      <c r="E2138">
        <v>1</v>
      </c>
      <c r="F2138">
        <v>1.5499999653500001E-4</v>
      </c>
      <c r="G2138">
        <v>-7.6315789473680598</v>
      </c>
      <c r="H2138">
        <v>6.2886395609274901</v>
      </c>
      <c r="I2138">
        <v>198.4699043999</v>
      </c>
      <c r="L2138">
        <v>9.5260645666136501</v>
      </c>
      <c r="M2138">
        <v>9.5260645666136501</v>
      </c>
      <c r="N2138">
        <v>0.12625906429925299</v>
      </c>
      <c r="O2138">
        <v>13.164179104477601</v>
      </c>
      <c r="P2138">
        <v>-0.18984027232258899</v>
      </c>
    </row>
    <row r="2139" spans="1:16" x14ac:dyDescent="0.25">
      <c r="A2139">
        <v>75.760000000000005</v>
      </c>
      <c r="B2139">
        <v>45377.670628425898</v>
      </c>
      <c r="C2139">
        <v>527</v>
      </c>
      <c r="D2139">
        <v>198.47321694079201</v>
      </c>
      <c r="E2139">
        <v>1</v>
      </c>
      <c r="F2139">
        <v>1.3499999698299999E-4</v>
      </c>
      <c r="G2139">
        <v>-7.3684210526320602</v>
      </c>
      <c r="H2139">
        <v>6.29195210181999</v>
      </c>
      <c r="I2139">
        <v>198.47321694079301</v>
      </c>
      <c r="L2139">
        <v>9.5310835679659096</v>
      </c>
      <c r="M2139">
        <v>9.5310835679659096</v>
      </c>
      <c r="N2139">
        <v>0.12613844422344</v>
      </c>
      <c r="O2139">
        <v>13.109452736318399</v>
      </c>
      <c r="P2139">
        <v>-0.18329405603562199</v>
      </c>
    </row>
    <row r="2140" spans="1:16" x14ac:dyDescent="0.25">
      <c r="A2140">
        <v>75.8</v>
      </c>
      <c r="B2140">
        <v>45377.670628888904</v>
      </c>
      <c r="C2140">
        <v>530.4</v>
      </c>
      <c r="D2140">
        <v>198.476514355928</v>
      </c>
      <c r="E2140">
        <v>1</v>
      </c>
      <c r="F2140">
        <v>1.5499999653500001E-4</v>
      </c>
      <c r="G2140">
        <v>0</v>
      </c>
      <c r="H2140">
        <v>6.2952495169550096</v>
      </c>
      <c r="I2140">
        <v>198.476514355928</v>
      </c>
      <c r="L2140">
        <v>9.5360796515038295</v>
      </c>
      <c r="M2140">
        <v>9.5360796515038295</v>
      </c>
      <c r="N2140">
        <v>0.12598766912880099</v>
      </c>
      <c r="O2140">
        <v>13.194029850746301</v>
      </c>
      <c r="P2140">
        <v>0</v>
      </c>
    </row>
    <row r="2141" spans="1:16" x14ac:dyDescent="0.25">
      <c r="A2141">
        <v>75.84</v>
      </c>
      <c r="B2141">
        <v>45377.670629351902</v>
      </c>
      <c r="C2141">
        <v>529.20000000000005</v>
      </c>
      <c r="D2141">
        <v>198.479842022578</v>
      </c>
      <c r="E2141">
        <v>1</v>
      </c>
      <c r="F2141">
        <v>1.12499997485E-4</v>
      </c>
      <c r="G2141">
        <v>-3.1578947368422199</v>
      </c>
      <c r="H2141">
        <v>6.2985771836050004</v>
      </c>
      <c r="I2141">
        <v>198.479842022578</v>
      </c>
      <c r="L2141">
        <v>9.5411215706704802</v>
      </c>
      <c r="M2141">
        <v>9.5411215706704802</v>
      </c>
      <c r="N2141">
        <v>0.12598766912880099</v>
      </c>
      <c r="O2141">
        <v>13.164179104477601</v>
      </c>
      <c r="P2141">
        <v>-7.8554595443837194E-2</v>
      </c>
    </row>
    <row r="2142" spans="1:16" x14ac:dyDescent="0.25">
      <c r="A2142">
        <v>75.88</v>
      </c>
      <c r="B2142">
        <v>45377.670629814798</v>
      </c>
      <c r="C2142">
        <v>528</v>
      </c>
      <c r="D2142">
        <v>198.48316968922799</v>
      </c>
      <c r="E2142">
        <v>1</v>
      </c>
      <c r="F2142">
        <v>1.7749999603299999E-4</v>
      </c>
      <c r="G2142">
        <v>-9.2105263157894708</v>
      </c>
      <c r="H2142">
        <v>6.3019048502550001</v>
      </c>
      <c r="I2142">
        <v>198.48316968922799</v>
      </c>
      <c r="L2142">
        <v>9.5461634898371397</v>
      </c>
      <c r="M2142">
        <v>9.5461634898371397</v>
      </c>
      <c r="N2142">
        <v>0.12601782414773899</v>
      </c>
      <c r="O2142">
        <v>13.134328358209</v>
      </c>
      <c r="P2142">
        <v>-0.22911757004451599</v>
      </c>
    </row>
    <row r="2143" spans="1:16" x14ac:dyDescent="0.25">
      <c r="A2143">
        <v>75.92</v>
      </c>
      <c r="B2143">
        <v>45377.670630277797</v>
      </c>
      <c r="C2143">
        <v>528</v>
      </c>
      <c r="D2143">
        <v>198.486512481635</v>
      </c>
      <c r="E2143">
        <v>1</v>
      </c>
      <c r="F2143">
        <v>1.3499999698299999E-4</v>
      </c>
      <c r="G2143">
        <v>-6.0526315789478504</v>
      </c>
      <c r="H2143">
        <v>6.3052476426624899</v>
      </c>
      <c r="I2143">
        <v>198.486512481635</v>
      </c>
      <c r="L2143">
        <v>9.5512283268181903</v>
      </c>
      <c r="M2143">
        <v>9.5512283268181903</v>
      </c>
      <c r="N2143">
        <v>0.12601782414774201</v>
      </c>
      <c r="O2143">
        <v>13.134328358209</v>
      </c>
      <c r="P2143">
        <v>-0.15056297460069301</v>
      </c>
    </row>
    <row r="2144" spans="1:16" x14ac:dyDescent="0.25">
      <c r="A2144">
        <v>75.959999999999994</v>
      </c>
      <c r="B2144">
        <v>45377.6706307407</v>
      </c>
      <c r="C2144">
        <v>527</v>
      </c>
      <c r="D2144">
        <v>198.48988552555701</v>
      </c>
      <c r="E2144">
        <v>1</v>
      </c>
      <c r="F2144">
        <v>1.3499999698299999E-4</v>
      </c>
      <c r="G2144">
        <v>-4.4736842105264296</v>
      </c>
      <c r="H2144">
        <v>6.3086206865849901</v>
      </c>
      <c r="I2144">
        <v>198.48988552555701</v>
      </c>
      <c r="L2144">
        <v>9.5563389994280303</v>
      </c>
      <c r="M2144">
        <v>9.5563389994280303</v>
      </c>
      <c r="N2144">
        <v>0.12610828920450201</v>
      </c>
      <c r="O2144">
        <v>13.109452736318399</v>
      </c>
      <c r="P2144">
        <v>-0.111285676878766</v>
      </c>
    </row>
    <row r="2145" spans="1:16" x14ac:dyDescent="0.25">
      <c r="A2145">
        <v>76</v>
      </c>
      <c r="B2145">
        <v>45377.670631203699</v>
      </c>
      <c r="C2145">
        <v>528</v>
      </c>
      <c r="D2145">
        <v>198.49325856947999</v>
      </c>
      <c r="E2145">
        <v>1</v>
      </c>
      <c r="F2145">
        <v>1.3499999698299999E-4</v>
      </c>
      <c r="G2145">
        <v>-4.7368421052636398</v>
      </c>
      <c r="H2145">
        <v>6.3119937305075098</v>
      </c>
      <c r="I2145">
        <v>198.49325856947999</v>
      </c>
      <c r="L2145">
        <v>9.5614496720379094</v>
      </c>
      <c r="M2145">
        <v>9.5614496720379094</v>
      </c>
      <c r="N2145">
        <v>0.126198754261375</v>
      </c>
      <c r="O2145">
        <v>13.134328358209</v>
      </c>
      <c r="P2145">
        <v>-0.11783189316576401</v>
      </c>
    </row>
    <row r="2146" spans="1:16" x14ac:dyDescent="0.25">
      <c r="A2146">
        <v>76.040000000000006</v>
      </c>
      <c r="B2146">
        <v>45377.670631655099</v>
      </c>
      <c r="C2146">
        <v>525.79999999999995</v>
      </c>
      <c r="D2146">
        <v>198.496631613403</v>
      </c>
      <c r="E2146">
        <v>1</v>
      </c>
      <c r="F2146">
        <v>1.5499999653500001E-4</v>
      </c>
      <c r="G2146">
        <v>-4.4736842105264296</v>
      </c>
      <c r="H2146">
        <v>6.3153667744300002</v>
      </c>
      <c r="I2146">
        <v>198.496631613403</v>
      </c>
      <c r="L2146">
        <v>9.5665603446477494</v>
      </c>
      <c r="M2146">
        <v>9.5665603446477494</v>
      </c>
      <c r="N2146">
        <v>0.12634952935607199</v>
      </c>
      <c r="O2146">
        <v>13.079601990049801</v>
      </c>
      <c r="P2146">
        <v>-0.111285676878768</v>
      </c>
    </row>
    <row r="2147" spans="1:16" x14ac:dyDescent="0.25">
      <c r="A2147">
        <v>76.08</v>
      </c>
      <c r="B2147">
        <v>45377.670632118097</v>
      </c>
      <c r="C2147">
        <v>527</v>
      </c>
      <c r="D2147">
        <v>198.49995928005299</v>
      </c>
      <c r="E2147">
        <v>1</v>
      </c>
      <c r="F2147">
        <v>1.3499999698299999E-4</v>
      </c>
      <c r="G2147">
        <v>-6.0526315789478504</v>
      </c>
      <c r="H2147">
        <v>6.3186944410799999</v>
      </c>
      <c r="I2147">
        <v>198.49995928005299</v>
      </c>
      <c r="L2147">
        <v>9.5716022638144107</v>
      </c>
      <c r="M2147">
        <v>9.5716022638144107</v>
      </c>
      <c r="N2147">
        <v>0.12637968437500999</v>
      </c>
      <c r="O2147">
        <v>13.109452736318399</v>
      </c>
      <c r="P2147">
        <v>-0.15056297460069301</v>
      </c>
    </row>
    <row r="2148" spans="1:16" x14ac:dyDescent="0.25">
      <c r="A2148">
        <v>76.12</v>
      </c>
      <c r="B2148">
        <v>45377.670632592599</v>
      </c>
      <c r="C2148">
        <v>525.79999999999995</v>
      </c>
      <c r="D2148">
        <v>198.503271820945</v>
      </c>
      <c r="E2148">
        <v>1</v>
      </c>
      <c r="F2148">
        <v>1.5499999653500001E-4</v>
      </c>
      <c r="G2148">
        <v>-7.6315789473686602</v>
      </c>
      <c r="H2148">
        <v>6.32200698197249</v>
      </c>
      <c r="I2148">
        <v>198.503271820945</v>
      </c>
      <c r="L2148">
        <v>9.5766212651666809</v>
      </c>
      <c r="M2148">
        <v>9.5766212651666809</v>
      </c>
      <c r="N2148">
        <v>0.12637968437500999</v>
      </c>
      <c r="O2148">
        <v>13.079601990049801</v>
      </c>
      <c r="P2148">
        <v>-0.189840272322606</v>
      </c>
    </row>
    <row r="2149" spans="1:16" x14ac:dyDescent="0.25">
      <c r="A2149">
        <v>76.16</v>
      </c>
      <c r="B2149">
        <v>45377.670633055597</v>
      </c>
      <c r="C2149">
        <v>527</v>
      </c>
      <c r="D2149">
        <v>198.50661461335201</v>
      </c>
      <c r="E2149">
        <v>1</v>
      </c>
      <c r="F2149">
        <v>1.5499999653500001E-4</v>
      </c>
      <c r="G2149">
        <v>-4.4736842105264296</v>
      </c>
      <c r="H2149">
        <v>6.3253497743799896</v>
      </c>
      <c r="I2149">
        <v>198.50661461335301</v>
      </c>
      <c r="L2149">
        <v>9.5816861021477298</v>
      </c>
      <c r="M2149">
        <v>9.5816861021477298</v>
      </c>
      <c r="N2149">
        <v>0.12634952935601601</v>
      </c>
      <c r="O2149">
        <v>13.109452736318399</v>
      </c>
      <c r="P2149">
        <v>-0.111285676878766</v>
      </c>
    </row>
    <row r="2150" spans="1:16" x14ac:dyDescent="0.25">
      <c r="A2150">
        <v>76.2</v>
      </c>
      <c r="B2150">
        <v>45377.670633518501</v>
      </c>
      <c r="C2150">
        <v>523.4</v>
      </c>
      <c r="D2150">
        <v>198.50995740575999</v>
      </c>
      <c r="E2150">
        <v>1</v>
      </c>
      <c r="F2150">
        <v>1.3499999698299999E-4</v>
      </c>
      <c r="G2150">
        <v>-9.2105263157894708</v>
      </c>
      <c r="H2150">
        <v>6.3286925667875096</v>
      </c>
      <c r="I2150">
        <v>198.50995740575999</v>
      </c>
      <c r="L2150">
        <v>9.5867509391288195</v>
      </c>
      <c r="M2150">
        <v>9.5867509391288195</v>
      </c>
      <c r="N2150">
        <v>0.12637968437500999</v>
      </c>
      <c r="O2150">
        <v>13.019900497512401</v>
      </c>
      <c r="P2150">
        <v>-0.229117570044514</v>
      </c>
    </row>
    <row r="2151" spans="1:16" x14ac:dyDescent="0.25">
      <c r="A2151">
        <v>76.239999999999995</v>
      </c>
      <c r="B2151">
        <v>45377.670633981499</v>
      </c>
      <c r="C2151">
        <v>522.4</v>
      </c>
      <c r="D2151">
        <v>198.513269946653</v>
      </c>
      <c r="E2151">
        <v>1</v>
      </c>
      <c r="F2151">
        <v>1.3499999698299999E-4</v>
      </c>
      <c r="G2151">
        <v>-10.526315789473699</v>
      </c>
      <c r="H2151">
        <v>6.3320051076799997</v>
      </c>
      <c r="I2151">
        <v>198.513269946653</v>
      </c>
      <c r="L2151">
        <v>9.5917699404810897</v>
      </c>
      <c r="M2151">
        <v>9.5917699404810897</v>
      </c>
      <c r="N2151">
        <v>0.12625906429925501</v>
      </c>
      <c r="O2151">
        <v>12.995024875621899</v>
      </c>
      <c r="P2151">
        <v>-0.26184865147944503</v>
      </c>
    </row>
    <row r="2152" spans="1:16" x14ac:dyDescent="0.25">
      <c r="A2152">
        <v>76.28</v>
      </c>
      <c r="B2152">
        <v>45377.6706344329</v>
      </c>
      <c r="C2152">
        <v>524.6</v>
      </c>
      <c r="D2152">
        <v>198.51658248754501</v>
      </c>
      <c r="E2152">
        <v>1</v>
      </c>
      <c r="F2152">
        <v>1.3499999698299999E-4</v>
      </c>
      <c r="G2152">
        <v>-7.6315789473680598</v>
      </c>
      <c r="H2152">
        <v>6.3353176485724996</v>
      </c>
      <c r="I2152">
        <v>198.51658248754501</v>
      </c>
      <c r="L2152">
        <v>9.5967889418333492</v>
      </c>
      <c r="M2152">
        <v>9.5967889418333492</v>
      </c>
      <c r="N2152">
        <v>0.12613844422349599</v>
      </c>
      <c r="O2152">
        <v>13.049751243781101</v>
      </c>
      <c r="P2152">
        <v>-0.18984027232258899</v>
      </c>
    </row>
    <row r="2153" spans="1:16" x14ac:dyDescent="0.25">
      <c r="A2153">
        <v>76.319999999999993</v>
      </c>
      <c r="B2153">
        <v>45377.670634895803</v>
      </c>
      <c r="C2153">
        <v>524.6</v>
      </c>
      <c r="D2153">
        <v>198.51989502843799</v>
      </c>
      <c r="E2153">
        <v>1</v>
      </c>
      <c r="F2153">
        <v>1.3499999698299999E-4</v>
      </c>
      <c r="G2153">
        <v>-6.05263157894725</v>
      </c>
      <c r="H2153">
        <v>6.3386301894649897</v>
      </c>
      <c r="I2153">
        <v>198.51989502843799</v>
      </c>
      <c r="L2153">
        <v>9.6018079431856194</v>
      </c>
      <c r="M2153">
        <v>9.6018079431856194</v>
      </c>
      <c r="N2153">
        <v>0.12607813418562</v>
      </c>
      <c r="O2153">
        <v>13.049751243781101</v>
      </c>
      <c r="P2153">
        <v>-0.15056297460067899</v>
      </c>
    </row>
    <row r="2154" spans="1:16" x14ac:dyDescent="0.25">
      <c r="A2154">
        <v>76.36</v>
      </c>
      <c r="B2154">
        <v>45377.670635370399</v>
      </c>
      <c r="C2154">
        <v>523.4</v>
      </c>
      <c r="D2154">
        <v>198.52322269508699</v>
      </c>
      <c r="E2154">
        <v>1</v>
      </c>
      <c r="F2154">
        <v>1.3499999698299999E-4</v>
      </c>
      <c r="G2154">
        <v>-9.2105263157894708</v>
      </c>
      <c r="H2154">
        <v>6.3419578561149903</v>
      </c>
      <c r="I2154">
        <v>198.52322269508699</v>
      </c>
      <c r="L2154">
        <v>9.6068498623522807</v>
      </c>
      <c r="M2154">
        <v>9.6068498623522807</v>
      </c>
      <c r="N2154">
        <v>0.12616859924238</v>
      </c>
      <c r="O2154">
        <v>13.019900497512401</v>
      </c>
      <c r="P2154">
        <v>-0.229117570044514</v>
      </c>
    </row>
    <row r="2155" spans="1:16" x14ac:dyDescent="0.25">
      <c r="A2155">
        <v>76.400000000000006</v>
      </c>
      <c r="B2155">
        <v>45377.670635833303</v>
      </c>
      <c r="C2155">
        <v>523.4</v>
      </c>
      <c r="D2155">
        <v>198.526580613253</v>
      </c>
      <c r="E2155">
        <v>1</v>
      </c>
      <c r="F2155">
        <v>1.5499999653500001E-4</v>
      </c>
      <c r="G2155">
        <v>-6.05263157894725</v>
      </c>
      <c r="H2155">
        <v>6.3453157742800101</v>
      </c>
      <c r="I2155">
        <v>198.526580613253</v>
      </c>
      <c r="L2155">
        <v>9.6119376171477704</v>
      </c>
      <c r="M2155">
        <v>9.6119376171477704</v>
      </c>
      <c r="N2155">
        <v>0.12622890928031499</v>
      </c>
      <c r="O2155">
        <v>13.019900497512401</v>
      </c>
      <c r="P2155">
        <v>-0.150562974600676</v>
      </c>
    </row>
    <row r="2156" spans="1:16" x14ac:dyDescent="0.25">
      <c r="A2156">
        <v>76.44</v>
      </c>
      <c r="B2156">
        <v>45377.670636296301</v>
      </c>
      <c r="C2156">
        <v>521.20000000000005</v>
      </c>
      <c r="D2156">
        <v>198.52992340566001</v>
      </c>
      <c r="E2156">
        <v>1</v>
      </c>
      <c r="F2156">
        <v>1.3499999698299999E-4</v>
      </c>
      <c r="G2156">
        <v>-10.526315789473699</v>
      </c>
      <c r="H2156">
        <v>6.3486585666874999</v>
      </c>
      <c r="I2156">
        <v>198.52992340566001</v>
      </c>
      <c r="L2156">
        <v>9.6170024541288193</v>
      </c>
      <c r="M2156">
        <v>9.6170024541288193</v>
      </c>
      <c r="N2156">
        <v>0.12625906429925501</v>
      </c>
      <c r="O2156">
        <v>12.965174129353199</v>
      </c>
      <c r="P2156">
        <v>-0.26184865147944503</v>
      </c>
    </row>
    <row r="2157" spans="1:16" x14ac:dyDescent="0.25">
      <c r="A2157">
        <v>76.48</v>
      </c>
      <c r="B2157">
        <v>45377.6706367593</v>
      </c>
      <c r="C2157">
        <v>522.4</v>
      </c>
      <c r="D2157">
        <v>198.53329644958299</v>
      </c>
      <c r="E2157">
        <v>1</v>
      </c>
      <c r="F2157">
        <v>1.5499999653500001E-4</v>
      </c>
      <c r="G2157">
        <v>-8.9473684210528699</v>
      </c>
      <c r="H2157">
        <v>6.3520316106100001</v>
      </c>
      <c r="I2157">
        <v>198.53329644958299</v>
      </c>
      <c r="L2157">
        <v>9.6221131267386593</v>
      </c>
      <c r="M2157">
        <v>9.6221131267386593</v>
      </c>
      <c r="N2157">
        <v>0.12637968437501201</v>
      </c>
      <c r="O2157">
        <v>12.995024875621899</v>
      </c>
      <c r="P2157">
        <v>-0.22257135375753401</v>
      </c>
    </row>
    <row r="2158" spans="1:16" x14ac:dyDescent="0.25">
      <c r="A2158">
        <v>76.52</v>
      </c>
      <c r="B2158">
        <v>45377.670637222203</v>
      </c>
      <c r="C2158">
        <v>521.20000000000005</v>
      </c>
      <c r="D2158">
        <v>198.536669493505</v>
      </c>
      <c r="E2158">
        <v>1</v>
      </c>
      <c r="F2158">
        <v>1.3499999698299999E-4</v>
      </c>
      <c r="G2158">
        <v>-7.6315789473680598</v>
      </c>
      <c r="H2158">
        <v>6.3554046545324896</v>
      </c>
      <c r="I2158">
        <v>198.536669493505</v>
      </c>
      <c r="L2158">
        <v>9.6272237993484993</v>
      </c>
      <c r="M2158">
        <v>9.6272237993484993</v>
      </c>
      <c r="N2158">
        <v>0.12650030445076901</v>
      </c>
      <c r="O2158">
        <v>12.965174129353199</v>
      </c>
      <c r="P2158">
        <v>-0.18984027232258899</v>
      </c>
    </row>
    <row r="2159" spans="1:16" x14ac:dyDescent="0.25">
      <c r="A2159">
        <v>76.56</v>
      </c>
      <c r="B2159">
        <v>45377.670637685202</v>
      </c>
      <c r="C2159">
        <v>522.4</v>
      </c>
      <c r="D2159">
        <v>198.54001228591201</v>
      </c>
      <c r="E2159">
        <v>1</v>
      </c>
      <c r="F2159">
        <v>1.3499999698299999E-4</v>
      </c>
      <c r="G2159">
        <v>-10.526315789473699</v>
      </c>
      <c r="H2159">
        <v>6.3587474469399901</v>
      </c>
      <c r="I2159">
        <v>198.54001228591301</v>
      </c>
      <c r="L2159">
        <v>9.6322886363295499</v>
      </c>
      <c r="M2159">
        <v>9.6322886363295499</v>
      </c>
      <c r="N2159">
        <v>0.12659076950752901</v>
      </c>
      <c r="O2159">
        <v>12.995024875621899</v>
      </c>
      <c r="P2159">
        <v>-0.26184865147944503</v>
      </c>
    </row>
    <row r="2160" spans="1:16" x14ac:dyDescent="0.25">
      <c r="A2160">
        <v>76.599999999999994</v>
      </c>
      <c r="B2160">
        <v>45377.670638136602</v>
      </c>
      <c r="C2160">
        <v>522.4</v>
      </c>
      <c r="D2160">
        <v>198.543309701048</v>
      </c>
      <c r="E2160">
        <v>1</v>
      </c>
      <c r="F2160">
        <v>1.3499999698299999E-4</v>
      </c>
      <c r="G2160">
        <v>-8.9473684210528699</v>
      </c>
      <c r="H2160">
        <v>6.3620448620750096</v>
      </c>
      <c r="I2160">
        <v>198.543309701048</v>
      </c>
      <c r="L2160">
        <v>9.6372847198674592</v>
      </c>
      <c r="M2160">
        <v>9.6372847198674592</v>
      </c>
      <c r="N2160">
        <v>0.12653045946970701</v>
      </c>
      <c r="O2160">
        <v>12.995024875621899</v>
      </c>
      <c r="P2160">
        <v>-0.22257135375753401</v>
      </c>
    </row>
    <row r="2161" spans="1:16" x14ac:dyDescent="0.25">
      <c r="A2161">
        <v>76.64</v>
      </c>
      <c r="B2161">
        <v>45377.670638599498</v>
      </c>
      <c r="C2161">
        <v>522.4</v>
      </c>
      <c r="D2161">
        <v>198.546637367698</v>
      </c>
      <c r="E2161">
        <v>1</v>
      </c>
      <c r="F2161">
        <v>1.5499999653500001E-4</v>
      </c>
      <c r="G2161">
        <v>-7.3684210526314597</v>
      </c>
      <c r="H2161">
        <v>6.3653725287249996</v>
      </c>
      <c r="I2161">
        <v>198.546637367698</v>
      </c>
      <c r="L2161">
        <v>9.6423266390341205</v>
      </c>
      <c r="M2161">
        <v>9.6423266390341205</v>
      </c>
      <c r="N2161">
        <v>0.12653045946970901</v>
      </c>
      <c r="O2161">
        <v>12.995024875621899</v>
      </c>
      <c r="P2161">
        <v>-0.183294056035608</v>
      </c>
    </row>
    <row r="2162" spans="1:16" x14ac:dyDescent="0.25">
      <c r="A2162">
        <v>76.680000000000007</v>
      </c>
      <c r="B2162">
        <v>45377.670639074102</v>
      </c>
      <c r="C2162">
        <v>521.20000000000005</v>
      </c>
      <c r="D2162">
        <v>198.54996503434799</v>
      </c>
      <c r="E2162">
        <v>1</v>
      </c>
      <c r="F2162">
        <v>1.5499999653500001E-4</v>
      </c>
      <c r="G2162">
        <v>-8.9473684210522695</v>
      </c>
      <c r="H2162">
        <v>6.3687001953750002</v>
      </c>
      <c r="I2162">
        <v>198.54996503434799</v>
      </c>
      <c r="L2162">
        <v>9.64736855820078</v>
      </c>
      <c r="M2162">
        <v>9.64736855820078</v>
      </c>
      <c r="N2162">
        <v>0.12650030445076901</v>
      </c>
      <c r="O2162">
        <v>12.965174129353199</v>
      </c>
      <c r="P2162">
        <v>-0.22257135375751799</v>
      </c>
    </row>
    <row r="2163" spans="1:16" x14ac:dyDescent="0.25">
      <c r="A2163">
        <v>76.72</v>
      </c>
      <c r="B2163">
        <v>45377.670639536998</v>
      </c>
      <c r="C2163">
        <v>519</v>
      </c>
      <c r="D2163">
        <v>198.55327757524</v>
      </c>
      <c r="E2163">
        <v>1</v>
      </c>
      <c r="F2163">
        <v>1.5499999653500001E-4</v>
      </c>
      <c r="G2163">
        <v>-10.526315789473699</v>
      </c>
      <c r="H2163">
        <v>6.3720127362674903</v>
      </c>
      <c r="I2163">
        <v>198.55327757524</v>
      </c>
      <c r="L2163">
        <v>9.6523875595530395</v>
      </c>
      <c r="M2163">
        <v>9.6523875595530395</v>
      </c>
      <c r="N2163">
        <v>0.12637968437501201</v>
      </c>
      <c r="O2163">
        <v>12.910447761194</v>
      </c>
      <c r="P2163">
        <v>-0.26184865147944503</v>
      </c>
    </row>
    <row r="2164" spans="1:16" x14ac:dyDescent="0.25">
      <c r="A2164">
        <v>76.760000000000005</v>
      </c>
      <c r="B2164">
        <v>45377.670639999997</v>
      </c>
      <c r="C2164">
        <v>519</v>
      </c>
      <c r="D2164">
        <v>198.556574990375</v>
      </c>
      <c r="E2164">
        <v>1</v>
      </c>
      <c r="F2164">
        <v>1.12499997485E-4</v>
      </c>
      <c r="G2164">
        <v>-11.842105263157899</v>
      </c>
      <c r="H2164">
        <v>6.3753101514024904</v>
      </c>
      <c r="I2164">
        <v>198.556574990375</v>
      </c>
      <c r="L2164">
        <v>9.6573836430909097</v>
      </c>
      <c r="M2164">
        <v>9.6573836430909097</v>
      </c>
      <c r="N2164">
        <v>0.12622890928026101</v>
      </c>
      <c r="O2164">
        <v>12.910447761194</v>
      </c>
      <c r="P2164">
        <v>-0.294579732914374</v>
      </c>
    </row>
    <row r="2165" spans="1:16" x14ac:dyDescent="0.25">
      <c r="A2165">
        <v>76.8</v>
      </c>
      <c r="B2165">
        <v>45377.670640463002</v>
      </c>
      <c r="C2165">
        <v>520</v>
      </c>
      <c r="D2165">
        <v>198.55987240550999</v>
      </c>
      <c r="E2165">
        <v>1</v>
      </c>
      <c r="F2165">
        <v>1.7749999603299999E-4</v>
      </c>
      <c r="G2165">
        <v>-7.6315789473686602</v>
      </c>
      <c r="H2165">
        <v>6.3786075665375099</v>
      </c>
      <c r="I2165">
        <v>198.55987240550999</v>
      </c>
      <c r="L2165">
        <v>9.6623797266288296</v>
      </c>
      <c r="M2165">
        <v>9.6623797266288296</v>
      </c>
      <c r="N2165">
        <v>0.12607813418562</v>
      </c>
      <c r="O2165">
        <v>12.935323383084601</v>
      </c>
      <c r="P2165">
        <v>-0.189840272322603</v>
      </c>
    </row>
    <row r="2166" spans="1:16" x14ac:dyDescent="0.25">
      <c r="A2166">
        <v>76.84</v>
      </c>
      <c r="B2166">
        <v>45377.670640925899</v>
      </c>
      <c r="C2166">
        <v>520</v>
      </c>
      <c r="D2166">
        <v>198.56320007215999</v>
      </c>
      <c r="E2166">
        <v>1</v>
      </c>
      <c r="F2166">
        <v>1.5499999653500001E-4</v>
      </c>
      <c r="G2166">
        <v>-9.2105263157894708</v>
      </c>
      <c r="H2166">
        <v>6.3819352331875097</v>
      </c>
      <c r="I2166">
        <v>198.56320007215999</v>
      </c>
      <c r="L2166">
        <v>9.6674216457954891</v>
      </c>
      <c r="M2166">
        <v>9.6674216457954891</v>
      </c>
      <c r="N2166">
        <v>0.126078134185622</v>
      </c>
      <c r="O2166">
        <v>12.935323383084601</v>
      </c>
      <c r="P2166">
        <v>-0.22911757004451599</v>
      </c>
    </row>
    <row r="2167" spans="1:16" x14ac:dyDescent="0.25">
      <c r="A2167">
        <v>76.88</v>
      </c>
      <c r="B2167">
        <v>45377.670641388897</v>
      </c>
      <c r="C2167">
        <v>520</v>
      </c>
      <c r="D2167">
        <v>198.56652773881001</v>
      </c>
      <c r="E2167">
        <v>1</v>
      </c>
      <c r="F2167">
        <v>1.3499999698299999E-4</v>
      </c>
      <c r="G2167">
        <v>-7.6315789473686602</v>
      </c>
      <c r="H2167">
        <v>6.3852628998374996</v>
      </c>
      <c r="I2167">
        <v>198.56652773881001</v>
      </c>
      <c r="L2167">
        <v>9.6724635649621398</v>
      </c>
      <c r="M2167">
        <v>9.6724635649621398</v>
      </c>
      <c r="N2167">
        <v>0.12610828920456099</v>
      </c>
      <c r="O2167">
        <v>12.935323383084601</v>
      </c>
      <c r="P2167">
        <v>-0.189840272322603</v>
      </c>
    </row>
    <row r="2168" spans="1:16" x14ac:dyDescent="0.25">
      <c r="A2168">
        <v>76.92</v>
      </c>
      <c r="B2168">
        <v>45377.670641851902</v>
      </c>
      <c r="C2168">
        <v>520</v>
      </c>
      <c r="D2168">
        <v>198.56987053121799</v>
      </c>
      <c r="E2168">
        <v>1</v>
      </c>
      <c r="F2168">
        <v>1.3499999698299999E-4</v>
      </c>
      <c r="G2168">
        <v>-9.2105263157894708</v>
      </c>
      <c r="H2168">
        <v>6.3886056922449903</v>
      </c>
      <c r="I2168">
        <v>198.56987053121799</v>
      </c>
      <c r="L2168">
        <v>9.6775284019431904</v>
      </c>
      <c r="M2168">
        <v>9.6775284019431904</v>
      </c>
      <c r="N2168">
        <v>0.12610828920455799</v>
      </c>
      <c r="O2168">
        <v>12.935323383084601</v>
      </c>
      <c r="P2168">
        <v>-0.22911757004451599</v>
      </c>
    </row>
    <row r="2169" spans="1:16" x14ac:dyDescent="0.25">
      <c r="A2169">
        <v>76.959999999999994</v>
      </c>
      <c r="B2169">
        <v>45377.670642314799</v>
      </c>
      <c r="C2169">
        <v>520</v>
      </c>
      <c r="D2169">
        <v>198.57324357514</v>
      </c>
      <c r="E2169">
        <v>1</v>
      </c>
      <c r="F2169">
        <v>1.3499999698299999E-4</v>
      </c>
      <c r="G2169">
        <v>-4.4736842105264296</v>
      </c>
      <c r="H2169">
        <v>6.3919787361674896</v>
      </c>
      <c r="I2169">
        <v>198.57324357514</v>
      </c>
      <c r="L2169">
        <v>9.6826390745530304</v>
      </c>
      <c r="M2169">
        <v>9.6826390745530304</v>
      </c>
      <c r="N2169">
        <v>0.12616859924238</v>
      </c>
      <c r="O2169">
        <v>12.935323383084601</v>
      </c>
      <c r="P2169">
        <v>-0.111285676878768</v>
      </c>
    </row>
    <row r="2170" spans="1:16" x14ac:dyDescent="0.25">
      <c r="A2170">
        <v>77</v>
      </c>
      <c r="B2170">
        <v>45377.670642766199</v>
      </c>
      <c r="C2170">
        <v>517.79999999999995</v>
      </c>
      <c r="D2170">
        <v>198.576616619063</v>
      </c>
      <c r="E2170">
        <v>1</v>
      </c>
      <c r="F2170">
        <v>1.7749999603299999E-4</v>
      </c>
      <c r="G2170">
        <v>-6.05263157894725</v>
      </c>
      <c r="H2170">
        <v>6.3953517800900102</v>
      </c>
      <c r="I2170">
        <v>198.576616619063</v>
      </c>
      <c r="L2170">
        <v>9.6877497471629201</v>
      </c>
      <c r="M2170">
        <v>9.6877497471629201</v>
      </c>
      <c r="N2170">
        <v>0.12628921931819301</v>
      </c>
      <c r="O2170">
        <v>12.880597014925399</v>
      </c>
      <c r="P2170">
        <v>-0.150562974600676</v>
      </c>
    </row>
    <row r="2171" spans="1:16" x14ac:dyDescent="0.25">
      <c r="A2171">
        <v>77.040000000000006</v>
      </c>
      <c r="B2171">
        <v>45377.670643229198</v>
      </c>
      <c r="C2171">
        <v>519</v>
      </c>
      <c r="D2171">
        <v>198.579974537228</v>
      </c>
      <c r="E2171">
        <v>1</v>
      </c>
      <c r="F2171">
        <v>1.5499999653500001E-4</v>
      </c>
      <c r="G2171">
        <v>-7.3684210526320602</v>
      </c>
      <c r="H2171">
        <v>6.3987096982549998</v>
      </c>
      <c r="I2171">
        <v>198.579974537228</v>
      </c>
      <c r="L2171">
        <v>9.6928375019583601</v>
      </c>
      <c r="M2171">
        <v>9.6928375019583601</v>
      </c>
      <c r="N2171">
        <v>0.12637968437501201</v>
      </c>
      <c r="O2171">
        <v>12.910447761194</v>
      </c>
      <c r="P2171">
        <v>-0.18329405603562199</v>
      </c>
    </row>
    <row r="2172" spans="1:16" x14ac:dyDescent="0.25">
      <c r="A2172">
        <v>77.08</v>
      </c>
      <c r="B2172">
        <v>45377.670643703699</v>
      </c>
      <c r="C2172">
        <v>515.4</v>
      </c>
      <c r="D2172">
        <v>198.58327195236299</v>
      </c>
      <c r="E2172">
        <v>1</v>
      </c>
      <c r="F2172">
        <v>1.3499999698299999E-4</v>
      </c>
      <c r="G2172">
        <v>-12.1052631578951</v>
      </c>
      <c r="H2172">
        <v>6.4020071133899998</v>
      </c>
      <c r="I2172">
        <v>198.58327195236299</v>
      </c>
      <c r="L2172">
        <v>9.6978335854962303</v>
      </c>
      <c r="M2172">
        <v>9.6978335854962303</v>
      </c>
      <c r="N2172">
        <v>0.12634952935607199</v>
      </c>
      <c r="O2172">
        <v>12.820895522388099</v>
      </c>
      <c r="P2172">
        <v>-0.30112594920136898</v>
      </c>
    </row>
    <row r="2173" spans="1:16" x14ac:dyDescent="0.25">
      <c r="A2173">
        <v>77.12</v>
      </c>
      <c r="B2173">
        <v>45377.670644166697</v>
      </c>
      <c r="C2173">
        <v>517.79999999999995</v>
      </c>
      <c r="D2173">
        <v>198.586584493255</v>
      </c>
      <c r="E2173">
        <v>1</v>
      </c>
      <c r="F2173">
        <v>1.5499999653500001E-4</v>
      </c>
      <c r="G2173">
        <v>-7.3684210526314597</v>
      </c>
      <c r="H2173">
        <v>6.4053196542824899</v>
      </c>
      <c r="I2173">
        <v>198.586584493255</v>
      </c>
      <c r="L2173">
        <v>9.7028525868485005</v>
      </c>
      <c r="M2173">
        <v>9.7028525868485005</v>
      </c>
      <c r="N2173">
        <v>0.126319374337131</v>
      </c>
      <c r="O2173">
        <v>12.880597014925399</v>
      </c>
      <c r="P2173">
        <v>-0.183294056035608</v>
      </c>
    </row>
    <row r="2174" spans="1:16" x14ac:dyDescent="0.25">
      <c r="A2174">
        <v>77.16</v>
      </c>
      <c r="B2174">
        <v>45377.670644629601</v>
      </c>
      <c r="C2174">
        <v>515.4</v>
      </c>
      <c r="D2174">
        <v>198.58992728566199</v>
      </c>
      <c r="E2174">
        <v>1</v>
      </c>
      <c r="F2174">
        <v>1.3499999698299999E-4</v>
      </c>
      <c r="G2174">
        <v>-10.526315789473699</v>
      </c>
      <c r="H2174">
        <v>6.4086624466899904</v>
      </c>
      <c r="I2174">
        <v>198.58992728566199</v>
      </c>
      <c r="L2174">
        <v>9.7079174238295494</v>
      </c>
      <c r="M2174">
        <v>9.7079174238295494</v>
      </c>
      <c r="N2174">
        <v>0.126289219318137</v>
      </c>
      <c r="O2174">
        <v>12.820895522388099</v>
      </c>
      <c r="P2174">
        <v>-0.26184865147944503</v>
      </c>
    </row>
    <row r="2175" spans="1:16" x14ac:dyDescent="0.25">
      <c r="A2175">
        <v>77.2</v>
      </c>
      <c r="B2175">
        <v>45377.670645092599</v>
      </c>
      <c r="C2175">
        <v>515.4</v>
      </c>
      <c r="D2175">
        <v>198.593254952313</v>
      </c>
      <c r="E2175">
        <v>1</v>
      </c>
      <c r="F2175">
        <v>1.9999999553000001E-4</v>
      </c>
      <c r="G2175">
        <v>-7.6315789473686602</v>
      </c>
      <c r="H2175">
        <v>6.4119901133400097</v>
      </c>
      <c r="I2175">
        <v>198.593254952313</v>
      </c>
      <c r="L2175">
        <v>9.7129593429962497</v>
      </c>
      <c r="M2175">
        <v>9.7129593429962497</v>
      </c>
      <c r="N2175">
        <v>0.12625906429925501</v>
      </c>
      <c r="O2175">
        <v>12.820895522388099</v>
      </c>
      <c r="P2175">
        <v>-0.189840272322603</v>
      </c>
    </row>
    <row r="2176" spans="1:16" x14ac:dyDescent="0.25">
      <c r="A2176">
        <v>77.239999999999995</v>
      </c>
      <c r="B2176">
        <v>45377.670645555598</v>
      </c>
      <c r="C2176">
        <v>513.20000000000005</v>
      </c>
      <c r="D2176">
        <v>198.596552367448</v>
      </c>
      <c r="E2176">
        <v>1</v>
      </c>
      <c r="F2176">
        <v>1.5499999653500001E-4</v>
      </c>
      <c r="G2176">
        <v>-12.1052631578945</v>
      </c>
      <c r="H2176">
        <v>6.4152875284750097</v>
      </c>
      <c r="I2176">
        <v>198.596552367448</v>
      </c>
      <c r="L2176">
        <v>9.7179554265341199</v>
      </c>
      <c r="M2176">
        <v>9.7179554265341199</v>
      </c>
      <c r="N2176">
        <v>0.12610828920456099</v>
      </c>
      <c r="O2176">
        <v>12.7661691542289</v>
      </c>
      <c r="P2176">
        <v>-0.30112594920135499</v>
      </c>
    </row>
    <row r="2177" spans="1:16" x14ac:dyDescent="0.25">
      <c r="A2177">
        <v>77.28</v>
      </c>
      <c r="B2177">
        <v>45377.670646041697</v>
      </c>
      <c r="C2177">
        <v>514.4</v>
      </c>
      <c r="D2177">
        <v>198.59988003409799</v>
      </c>
      <c r="E2177">
        <v>1</v>
      </c>
      <c r="F2177">
        <v>1.7749999603299999E-4</v>
      </c>
      <c r="G2177">
        <v>-8.9473684210528699</v>
      </c>
      <c r="H2177">
        <v>6.4186151951249997</v>
      </c>
      <c r="I2177">
        <v>198.59988003409799</v>
      </c>
      <c r="L2177">
        <v>9.7229973457007794</v>
      </c>
      <c r="M2177">
        <v>9.7229973457007794</v>
      </c>
      <c r="N2177">
        <v>0.12601782414774201</v>
      </c>
      <c r="O2177">
        <v>12.7960199004975</v>
      </c>
      <c r="P2177">
        <v>-0.22257135375753401</v>
      </c>
    </row>
    <row r="2178" spans="1:16" x14ac:dyDescent="0.25">
      <c r="A2178">
        <v>77.319999999999993</v>
      </c>
      <c r="B2178">
        <v>45377.6706464815</v>
      </c>
      <c r="C2178">
        <v>512</v>
      </c>
      <c r="D2178">
        <v>198.60319257499</v>
      </c>
      <c r="E2178">
        <v>1</v>
      </c>
      <c r="F2178">
        <v>1.3499999698299999E-4</v>
      </c>
      <c r="G2178">
        <v>-13.6842105263159</v>
      </c>
      <c r="H2178">
        <v>6.4219277360174898</v>
      </c>
      <c r="I2178">
        <v>198.60319257499</v>
      </c>
      <c r="L2178">
        <v>9.7280163470530407</v>
      </c>
      <c r="M2178">
        <v>9.7280163470530407</v>
      </c>
      <c r="N2178">
        <v>0.125957514109863</v>
      </c>
      <c r="O2178">
        <v>12.7363184079602</v>
      </c>
      <c r="P2178">
        <v>-0.340403246923282</v>
      </c>
    </row>
    <row r="2179" spans="1:16" x14ac:dyDescent="0.25">
      <c r="A2179">
        <v>77.36</v>
      </c>
      <c r="B2179">
        <v>45377.6706469329</v>
      </c>
      <c r="C2179">
        <v>513.20000000000005</v>
      </c>
      <c r="D2179">
        <v>198.60652024164</v>
      </c>
      <c r="E2179">
        <v>1</v>
      </c>
      <c r="F2179">
        <v>1.5499999653500001E-4</v>
      </c>
      <c r="G2179">
        <v>-12.1052631578945</v>
      </c>
      <c r="H2179">
        <v>6.4252554026674904</v>
      </c>
      <c r="I2179">
        <v>198.60652024164</v>
      </c>
      <c r="L2179">
        <v>9.7330582662197003</v>
      </c>
      <c r="M2179">
        <v>9.7330582662197003</v>
      </c>
      <c r="N2179">
        <v>0.126017824147686</v>
      </c>
      <c r="O2179">
        <v>12.7661691542289</v>
      </c>
      <c r="P2179">
        <v>-0.30112594920135499</v>
      </c>
    </row>
    <row r="2180" spans="1:16" x14ac:dyDescent="0.25">
      <c r="A2180">
        <v>77.400000000000006</v>
      </c>
      <c r="B2180">
        <v>45377.670647395797</v>
      </c>
      <c r="C2180">
        <v>513.20000000000005</v>
      </c>
      <c r="D2180">
        <v>198.60987815980499</v>
      </c>
      <c r="E2180">
        <v>1</v>
      </c>
      <c r="F2180">
        <v>1.7749999603299999E-4</v>
      </c>
      <c r="G2180">
        <v>-12.1052631578945</v>
      </c>
      <c r="H2180">
        <v>6.42861332083248</v>
      </c>
      <c r="I2180">
        <v>198.60987815980499</v>
      </c>
      <c r="L2180">
        <v>9.7381460210151491</v>
      </c>
      <c r="M2180">
        <v>9.7381460210151491</v>
      </c>
      <c r="N2180">
        <v>0.12607813418556199</v>
      </c>
      <c r="O2180">
        <v>12.7661691542289</v>
      </c>
      <c r="P2180">
        <v>-0.30112594920135499</v>
      </c>
    </row>
    <row r="2181" spans="1:16" x14ac:dyDescent="0.25">
      <c r="A2181">
        <v>77.44</v>
      </c>
      <c r="B2181">
        <v>45377.6706478704</v>
      </c>
      <c r="C2181">
        <v>509.8</v>
      </c>
      <c r="D2181">
        <v>198.61323607796999</v>
      </c>
      <c r="E2181">
        <v>1</v>
      </c>
      <c r="F2181">
        <v>1.7749999603299999E-4</v>
      </c>
      <c r="G2181">
        <v>-15.000000000000099</v>
      </c>
      <c r="H2181">
        <v>6.4319712389975097</v>
      </c>
      <c r="I2181">
        <v>198.61323607796999</v>
      </c>
      <c r="L2181">
        <v>9.7432337758106407</v>
      </c>
      <c r="M2181">
        <v>9.7432337758106407</v>
      </c>
      <c r="N2181">
        <v>0.12613844422349901</v>
      </c>
      <c r="O2181">
        <v>12.681592039801</v>
      </c>
      <c r="P2181">
        <v>-0.37313432835821297</v>
      </c>
    </row>
    <row r="2182" spans="1:16" x14ac:dyDescent="0.25">
      <c r="A2182">
        <v>77.48</v>
      </c>
      <c r="B2182">
        <v>45377.670648333296</v>
      </c>
      <c r="C2182">
        <v>512</v>
      </c>
      <c r="D2182">
        <v>198.61662424765001</v>
      </c>
      <c r="E2182">
        <v>1</v>
      </c>
      <c r="F2182">
        <v>1.5499999653500001E-4</v>
      </c>
      <c r="G2182">
        <v>-9.2105263157894708</v>
      </c>
      <c r="H2182">
        <v>6.4353594086774999</v>
      </c>
      <c r="I2182">
        <v>198.61662424765001</v>
      </c>
      <c r="L2182">
        <v>9.74836736623487</v>
      </c>
      <c r="M2182">
        <v>9.74836736623487</v>
      </c>
      <c r="N2182">
        <v>0.12628921931819301</v>
      </c>
      <c r="O2182">
        <v>12.7363184079602</v>
      </c>
      <c r="P2182">
        <v>-0.22911757004451599</v>
      </c>
    </row>
    <row r="2183" spans="1:16" x14ac:dyDescent="0.25">
      <c r="A2183">
        <v>77.52</v>
      </c>
      <c r="B2183">
        <v>45377.670648796302</v>
      </c>
      <c r="C2183">
        <v>509.8</v>
      </c>
      <c r="D2183">
        <v>198.619982165815</v>
      </c>
      <c r="E2183">
        <v>1</v>
      </c>
      <c r="F2183">
        <v>1.5499999653500001E-4</v>
      </c>
      <c r="G2183">
        <v>-12.1052631578945</v>
      </c>
      <c r="H2183">
        <v>6.4387173268424904</v>
      </c>
      <c r="I2183">
        <v>198.619982165815</v>
      </c>
      <c r="L2183">
        <v>9.7534551210303206</v>
      </c>
      <c r="M2183">
        <v>9.7534551210303206</v>
      </c>
      <c r="N2183">
        <v>0.12640983939395001</v>
      </c>
      <c r="O2183">
        <v>12.681592039801</v>
      </c>
      <c r="P2183">
        <v>-0.30112594920135799</v>
      </c>
    </row>
    <row r="2184" spans="1:16" x14ac:dyDescent="0.25">
      <c r="A2184">
        <v>77.56</v>
      </c>
      <c r="B2184">
        <v>45377.6706492593</v>
      </c>
      <c r="C2184">
        <v>509.8</v>
      </c>
      <c r="D2184">
        <v>198.62332495822201</v>
      </c>
      <c r="E2184">
        <v>1</v>
      </c>
      <c r="F2184">
        <v>1.7749999603299999E-4</v>
      </c>
      <c r="G2184">
        <v>-13.4210526315787</v>
      </c>
      <c r="H2184">
        <v>6.44206011924999</v>
      </c>
      <c r="I2184">
        <v>198.62332495822201</v>
      </c>
      <c r="L2184">
        <v>9.7585199580113695</v>
      </c>
      <c r="M2184">
        <v>9.7585199580113695</v>
      </c>
      <c r="N2184">
        <v>0.12650030445071</v>
      </c>
      <c r="O2184">
        <v>12.681592039801</v>
      </c>
      <c r="P2184">
        <v>-0.33385703063628602</v>
      </c>
    </row>
    <row r="2185" spans="1:16" x14ac:dyDescent="0.25">
      <c r="A2185">
        <v>77.599999999999994</v>
      </c>
      <c r="B2185">
        <v>45377.670649722197</v>
      </c>
      <c r="C2185">
        <v>510.8</v>
      </c>
      <c r="D2185">
        <v>198.62663749911499</v>
      </c>
      <c r="E2185">
        <v>1</v>
      </c>
      <c r="F2185">
        <v>1.3499999698299999E-4</v>
      </c>
      <c r="G2185">
        <v>-12.1052631578945</v>
      </c>
      <c r="H2185">
        <v>6.4453726601425103</v>
      </c>
      <c r="I2185">
        <v>198.62663749911499</v>
      </c>
      <c r="L2185">
        <v>9.7635389593636699</v>
      </c>
      <c r="M2185">
        <v>9.7635389593636699</v>
      </c>
      <c r="N2185">
        <v>0.126470149431826</v>
      </c>
      <c r="O2185">
        <v>12.7064676616915</v>
      </c>
      <c r="P2185">
        <v>-0.30112594920135499</v>
      </c>
    </row>
    <row r="2186" spans="1:16" x14ac:dyDescent="0.25">
      <c r="A2186">
        <v>77.64</v>
      </c>
      <c r="B2186">
        <v>45377.670650185202</v>
      </c>
      <c r="C2186">
        <v>506.4</v>
      </c>
      <c r="D2186">
        <v>198.62996516576499</v>
      </c>
      <c r="E2186">
        <v>1</v>
      </c>
      <c r="F2186">
        <v>1.5499999653500001E-4</v>
      </c>
      <c r="G2186">
        <v>-17.8947368421051</v>
      </c>
      <c r="H2186">
        <v>6.4487003267925003</v>
      </c>
      <c r="I2186">
        <v>198.62996516576499</v>
      </c>
      <c r="L2186">
        <v>9.7685808785303294</v>
      </c>
      <c r="M2186">
        <v>9.7685808785303294</v>
      </c>
      <c r="N2186">
        <v>0.12647014943182799</v>
      </c>
      <c r="O2186">
        <v>12.597014925373101</v>
      </c>
      <c r="P2186">
        <v>-0.44514270751505303</v>
      </c>
    </row>
    <row r="2187" spans="1:16" x14ac:dyDescent="0.25">
      <c r="A2187">
        <v>77.680000000000007</v>
      </c>
      <c r="B2187">
        <v>45377.670650648201</v>
      </c>
      <c r="C2187">
        <v>507.4</v>
      </c>
      <c r="D2187">
        <v>198.63330795817299</v>
      </c>
      <c r="E2187">
        <v>1</v>
      </c>
      <c r="F2187">
        <v>1.3499999698299999E-4</v>
      </c>
      <c r="G2187">
        <v>-16.578947368420899</v>
      </c>
      <c r="H2187">
        <v>6.4520431191999998</v>
      </c>
      <c r="I2187">
        <v>198.63330795817299</v>
      </c>
      <c r="L2187">
        <v>9.7736457155113801</v>
      </c>
      <c r="M2187">
        <v>9.7736457155113801</v>
      </c>
      <c r="N2187">
        <v>0.12647014943182799</v>
      </c>
      <c r="O2187">
        <v>12.6218905472637</v>
      </c>
      <c r="P2187">
        <v>-0.412411626080121</v>
      </c>
    </row>
    <row r="2188" spans="1:16" x14ac:dyDescent="0.25">
      <c r="A2188">
        <v>77.72</v>
      </c>
      <c r="B2188">
        <v>45377.670651111097</v>
      </c>
      <c r="C2188">
        <v>506.4</v>
      </c>
      <c r="D2188">
        <v>198.636620499065</v>
      </c>
      <c r="E2188">
        <v>1</v>
      </c>
      <c r="F2188">
        <v>1.5499999653500001E-4</v>
      </c>
      <c r="G2188">
        <v>-17.8947368421051</v>
      </c>
      <c r="H2188">
        <v>6.45535566009249</v>
      </c>
      <c r="I2188">
        <v>198.636620499065</v>
      </c>
      <c r="L2188">
        <v>9.7786647168636502</v>
      </c>
      <c r="M2188">
        <v>9.7786647168636502</v>
      </c>
      <c r="N2188">
        <v>0.12634952935607199</v>
      </c>
      <c r="O2188">
        <v>12.597014925373101</v>
      </c>
      <c r="P2188">
        <v>-0.44514270751505303</v>
      </c>
    </row>
    <row r="2189" spans="1:16" x14ac:dyDescent="0.25">
      <c r="A2189">
        <v>77.760000000000005</v>
      </c>
      <c r="B2189">
        <v>45377.670651562497</v>
      </c>
      <c r="C2189">
        <v>508.6</v>
      </c>
      <c r="D2189">
        <v>198.63993303995699</v>
      </c>
      <c r="E2189">
        <v>1</v>
      </c>
      <c r="F2189">
        <v>1.9999999553000001E-4</v>
      </c>
      <c r="G2189">
        <v>-12.1052631578945</v>
      </c>
      <c r="H2189">
        <v>6.4586682009849898</v>
      </c>
      <c r="I2189">
        <v>198.63993303995699</v>
      </c>
      <c r="L2189">
        <v>9.7836837182159098</v>
      </c>
      <c r="M2189">
        <v>9.7836837182159098</v>
      </c>
      <c r="N2189">
        <v>0.12622890928025901</v>
      </c>
      <c r="O2189">
        <v>12.6517412935323</v>
      </c>
      <c r="P2189">
        <v>-0.30112594920135799</v>
      </c>
    </row>
    <row r="2190" spans="1:16" x14ac:dyDescent="0.25">
      <c r="A2190">
        <v>77.8</v>
      </c>
      <c r="B2190">
        <v>45377.670652025503</v>
      </c>
      <c r="C2190">
        <v>505.2</v>
      </c>
      <c r="D2190">
        <v>198.64324558084999</v>
      </c>
      <c r="E2190">
        <v>1</v>
      </c>
      <c r="F2190">
        <v>1.7749999603299999E-4</v>
      </c>
      <c r="G2190">
        <v>-18.157894736841701</v>
      </c>
      <c r="H2190">
        <v>6.4619807418775101</v>
      </c>
      <c r="I2190">
        <v>198.64324558084999</v>
      </c>
      <c r="L2190">
        <v>9.7887027195682208</v>
      </c>
      <c r="M2190">
        <v>9.7887027195682208</v>
      </c>
      <c r="N2190">
        <v>0.12613844422349901</v>
      </c>
      <c r="O2190">
        <v>12.5671641791045</v>
      </c>
      <c r="P2190">
        <v>-0.45168892380203401</v>
      </c>
    </row>
    <row r="2191" spans="1:16" x14ac:dyDescent="0.25">
      <c r="A2191">
        <v>77.84</v>
      </c>
      <c r="B2191">
        <v>45377.670652499997</v>
      </c>
      <c r="C2191">
        <v>504</v>
      </c>
      <c r="D2191">
        <v>198.646558121743</v>
      </c>
      <c r="E2191">
        <v>1</v>
      </c>
      <c r="F2191">
        <v>1.5499999653500001E-4</v>
      </c>
      <c r="G2191">
        <v>-15.000000000000099</v>
      </c>
      <c r="H2191">
        <v>6.46529328277001</v>
      </c>
      <c r="I2191">
        <v>198.646558121743</v>
      </c>
      <c r="L2191">
        <v>9.7937217209204892</v>
      </c>
      <c r="M2191">
        <v>9.7937217209204892</v>
      </c>
      <c r="N2191">
        <v>0.12616859924243901</v>
      </c>
      <c r="O2191">
        <v>12.5373134328358</v>
      </c>
      <c r="P2191">
        <v>-0.37313432835821297</v>
      </c>
    </row>
    <row r="2192" spans="1:16" x14ac:dyDescent="0.25">
      <c r="A2192">
        <v>77.88</v>
      </c>
      <c r="B2192">
        <v>45377.670652963003</v>
      </c>
      <c r="C2192">
        <v>505.2</v>
      </c>
      <c r="D2192">
        <v>198.64990091415001</v>
      </c>
      <c r="E2192">
        <v>1</v>
      </c>
      <c r="F2192">
        <v>1.3499999698299999E-4</v>
      </c>
      <c r="G2192">
        <v>-16.578947368420899</v>
      </c>
      <c r="H2192">
        <v>6.4686360751774998</v>
      </c>
      <c r="I2192">
        <v>198.64990091415001</v>
      </c>
      <c r="L2192">
        <v>9.7987865579015399</v>
      </c>
      <c r="M2192">
        <v>9.7987865579015399</v>
      </c>
      <c r="N2192">
        <v>0.12622890928031499</v>
      </c>
      <c r="O2192">
        <v>12.5671641791045</v>
      </c>
      <c r="P2192">
        <v>-0.41241162608012399</v>
      </c>
    </row>
    <row r="2193" spans="1:16" x14ac:dyDescent="0.25">
      <c r="A2193">
        <v>77.92</v>
      </c>
      <c r="B2193">
        <v>45377.670653425899</v>
      </c>
      <c r="C2193">
        <v>504</v>
      </c>
      <c r="D2193">
        <v>198.65324370655799</v>
      </c>
      <c r="E2193">
        <v>1</v>
      </c>
      <c r="F2193">
        <v>1.3499999698299999E-4</v>
      </c>
      <c r="G2193">
        <v>-15.000000000000099</v>
      </c>
      <c r="H2193">
        <v>6.4719788675849896</v>
      </c>
      <c r="I2193">
        <v>198.65324370655799</v>
      </c>
      <c r="L2193">
        <v>9.8038513948825905</v>
      </c>
      <c r="M2193">
        <v>9.8038513948825905</v>
      </c>
      <c r="N2193">
        <v>0.12622890928031499</v>
      </c>
      <c r="O2193">
        <v>12.5373134328358</v>
      </c>
      <c r="P2193">
        <v>-0.37313432835821297</v>
      </c>
    </row>
    <row r="2194" spans="1:16" x14ac:dyDescent="0.25">
      <c r="A2194">
        <v>77.959999999999994</v>
      </c>
      <c r="B2194">
        <v>45377.670653888898</v>
      </c>
      <c r="C2194">
        <v>504</v>
      </c>
      <c r="D2194">
        <v>198.65661675048</v>
      </c>
      <c r="E2194">
        <v>1</v>
      </c>
      <c r="F2194">
        <v>1.3499999698299999E-4</v>
      </c>
      <c r="G2194">
        <v>-15.000000000000099</v>
      </c>
      <c r="H2194">
        <v>6.4753519115074898</v>
      </c>
      <c r="I2194">
        <v>198.65661675048</v>
      </c>
      <c r="L2194">
        <v>9.8089620674924305</v>
      </c>
      <c r="M2194">
        <v>9.8089620674924305</v>
      </c>
      <c r="N2194">
        <v>0.12631937433707499</v>
      </c>
      <c r="O2194">
        <v>12.5373134328358</v>
      </c>
      <c r="P2194">
        <v>-0.37313432835821297</v>
      </c>
    </row>
    <row r="2195" spans="1:16" x14ac:dyDescent="0.25">
      <c r="A2195">
        <v>78</v>
      </c>
      <c r="B2195">
        <v>45377.670654363399</v>
      </c>
      <c r="C2195">
        <v>505.2</v>
      </c>
      <c r="D2195">
        <v>198.65997466864499</v>
      </c>
      <c r="E2195">
        <v>1</v>
      </c>
      <c r="F2195">
        <v>1.5499999653500001E-4</v>
      </c>
      <c r="G2195">
        <v>-10.526315789473699</v>
      </c>
      <c r="H2195">
        <v>6.4787098296725096</v>
      </c>
      <c r="I2195">
        <v>198.65997466864499</v>
      </c>
      <c r="L2195">
        <v>9.8140498222879202</v>
      </c>
      <c r="M2195">
        <v>9.8140498222879202</v>
      </c>
      <c r="N2195">
        <v>0.126439994412888</v>
      </c>
      <c r="O2195">
        <v>12.5671641791045</v>
      </c>
      <c r="P2195">
        <v>-0.26184865147944503</v>
      </c>
    </row>
    <row r="2196" spans="1:16" x14ac:dyDescent="0.25">
      <c r="A2196">
        <v>78.040000000000006</v>
      </c>
      <c r="B2196">
        <v>45377.670654814799</v>
      </c>
      <c r="C2196">
        <v>501.8</v>
      </c>
      <c r="D2196">
        <v>198.663317461053</v>
      </c>
      <c r="E2196">
        <v>1</v>
      </c>
      <c r="F2196">
        <v>1.5499999653500001E-4</v>
      </c>
      <c r="G2196">
        <v>-16.578947368420899</v>
      </c>
      <c r="H2196">
        <v>6.4820526220800003</v>
      </c>
      <c r="I2196">
        <v>198.663317461053</v>
      </c>
      <c r="L2196">
        <v>9.8191146592689709</v>
      </c>
      <c r="M2196">
        <v>9.8191146592689709</v>
      </c>
      <c r="N2196">
        <v>0.12647014943182799</v>
      </c>
      <c r="O2196">
        <v>12.482587064676601</v>
      </c>
      <c r="P2196">
        <v>-0.41241162608012399</v>
      </c>
    </row>
    <row r="2197" spans="1:16" x14ac:dyDescent="0.25">
      <c r="A2197">
        <v>78.08</v>
      </c>
      <c r="B2197">
        <v>45377.670655277798</v>
      </c>
      <c r="C2197">
        <v>501.8</v>
      </c>
      <c r="D2197">
        <v>198.66659975043001</v>
      </c>
      <c r="E2197">
        <v>1</v>
      </c>
      <c r="F2197">
        <v>1.5499999653500001E-4</v>
      </c>
      <c r="G2197">
        <v>-13.4210526315787</v>
      </c>
      <c r="H2197">
        <v>6.4853349114574996</v>
      </c>
      <c r="I2197">
        <v>198.66659975043001</v>
      </c>
      <c r="L2197">
        <v>9.8240878249924499</v>
      </c>
      <c r="M2197">
        <v>9.8240878249924499</v>
      </c>
      <c r="N2197">
        <v>0.12640983939395001</v>
      </c>
      <c r="O2197">
        <v>12.482587064676601</v>
      </c>
      <c r="P2197">
        <v>-0.33385703063628602</v>
      </c>
    </row>
    <row r="2198" spans="1:16" x14ac:dyDescent="0.25">
      <c r="A2198">
        <v>78.12</v>
      </c>
      <c r="B2198">
        <v>45377.670655729198</v>
      </c>
      <c r="C2198">
        <v>501.8</v>
      </c>
      <c r="D2198">
        <v>198.66992741708</v>
      </c>
      <c r="E2198">
        <v>1</v>
      </c>
      <c r="F2198">
        <v>1.5499999653500001E-4</v>
      </c>
      <c r="G2198">
        <v>-15.000000000000099</v>
      </c>
      <c r="H2198">
        <v>6.4886625781074896</v>
      </c>
      <c r="I2198">
        <v>198.66992741708</v>
      </c>
      <c r="L2198">
        <v>9.8291297441591006</v>
      </c>
      <c r="M2198">
        <v>9.8291297441591006</v>
      </c>
      <c r="N2198">
        <v>0.12640983939395001</v>
      </c>
      <c r="O2198">
        <v>12.482587064676601</v>
      </c>
      <c r="P2198">
        <v>-0.37313432835821297</v>
      </c>
    </row>
    <row r="2199" spans="1:16" x14ac:dyDescent="0.25">
      <c r="A2199">
        <v>78.16</v>
      </c>
      <c r="B2199">
        <v>45377.670656192102</v>
      </c>
      <c r="C2199">
        <v>501.8</v>
      </c>
      <c r="D2199">
        <v>198.67325508373</v>
      </c>
      <c r="E2199">
        <v>1</v>
      </c>
      <c r="F2199">
        <v>1.3499999698299999E-4</v>
      </c>
      <c r="G2199">
        <v>-15.000000000000099</v>
      </c>
      <c r="H2199">
        <v>6.4919902447574902</v>
      </c>
      <c r="I2199">
        <v>198.67325508373</v>
      </c>
      <c r="L2199">
        <v>9.8341716633257601</v>
      </c>
      <c r="M2199">
        <v>9.8341716633257601</v>
      </c>
      <c r="N2199">
        <v>0.12634952935607199</v>
      </c>
      <c r="O2199">
        <v>12.482587064676601</v>
      </c>
      <c r="P2199">
        <v>-0.37313432835821297</v>
      </c>
    </row>
    <row r="2200" spans="1:16" x14ac:dyDescent="0.25">
      <c r="A2200">
        <v>78.2</v>
      </c>
      <c r="B2200">
        <v>45377.670656666698</v>
      </c>
      <c r="C2200">
        <v>500.6</v>
      </c>
      <c r="D2200">
        <v>198.67658275037999</v>
      </c>
      <c r="E2200">
        <v>1</v>
      </c>
      <c r="F2200">
        <v>1.5499999653500001E-4</v>
      </c>
      <c r="G2200">
        <v>-12.1052631578945</v>
      </c>
      <c r="H2200">
        <v>6.4953179114074802</v>
      </c>
      <c r="I2200">
        <v>198.67658275037999</v>
      </c>
      <c r="L2200">
        <v>9.8392135824924196</v>
      </c>
      <c r="M2200">
        <v>9.8392135824924196</v>
      </c>
      <c r="N2200">
        <v>0.126289219318135</v>
      </c>
      <c r="O2200">
        <v>12.452736318408</v>
      </c>
      <c r="P2200">
        <v>-0.30112594920135499</v>
      </c>
    </row>
    <row r="2201" spans="1:16" x14ac:dyDescent="0.25">
      <c r="A2201">
        <v>78.239999999999995</v>
      </c>
      <c r="B2201">
        <v>45377.670657210598</v>
      </c>
      <c r="C2201">
        <v>499.4</v>
      </c>
      <c r="D2201">
        <v>198.67988016551499</v>
      </c>
      <c r="E2201">
        <v>1</v>
      </c>
      <c r="F2201">
        <v>1.3499999698299999E-4</v>
      </c>
      <c r="G2201">
        <v>-16.578947368420899</v>
      </c>
      <c r="H2201">
        <v>6.4986153265425104</v>
      </c>
      <c r="I2201">
        <v>198.67988016551499</v>
      </c>
      <c r="L2201">
        <v>9.8442096660303307</v>
      </c>
      <c r="M2201">
        <v>9.8442096660303307</v>
      </c>
      <c r="N2201">
        <v>0.12610828920455799</v>
      </c>
      <c r="O2201">
        <v>12.4228855721393</v>
      </c>
      <c r="P2201">
        <v>-0.412411626080121</v>
      </c>
    </row>
    <row r="2202" spans="1:16" x14ac:dyDescent="0.25">
      <c r="A2202">
        <v>78.28</v>
      </c>
      <c r="B2202">
        <v>45377.6706575926</v>
      </c>
      <c r="C2202">
        <v>500.6</v>
      </c>
      <c r="D2202">
        <v>198.68319270640799</v>
      </c>
      <c r="E2202">
        <v>1</v>
      </c>
      <c r="F2202">
        <v>1.3499999698299999E-4</v>
      </c>
      <c r="G2202">
        <v>-12.1052631578945</v>
      </c>
      <c r="H2202">
        <v>6.5019278674349996</v>
      </c>
      <c r="I2202">
        <v>198.68319270640799</v>
      </c>
      <c r="L2202">
        <v>9.8492286673826008</v>
      </c>
      <c r="M2202">
        <v>9.8492286673826008</v>
      </c>
      <c r="N2202">
        <v>0.12601782414774201</v>
      </c>
      <c r="O2202">
        <v>12.452736318408</v>
      </c>
      <c r="P2202">
        <v>-0.30112594920135499</v>
      </c>
    </row>
    <row r="2203" spans="1:16" x14ac:dyDescent="0.25">
      <c r="A2203">
        <v>78.319999999999993</v>
      </c>
      <c r="B2203">
        <v>45377.670658055598</v>
      </c>
      <c r="C2203">
        <v>500.6</v>
      </c>
      <c r="D2203">
        <v>198.6865052473</v>
      </c>
      <c r="E2203">
        <v>1</v>
      </c>
      <c r="F2203">
        <v>1.5499999653500001E-4</v>
      </c>
      <c r="G2203">
        <v>-12.1052631578945</v>
      </c>
      <c r="H2203">
        <v>6.5052404083275004</v>
      </c>
      <c r="I2203">
        <v>198.6865052473</v>
      </c>
      <c r="L2203">
        <v>9.8542476687348604</v>
      </c>
      <c r="M2203">
        <v>9.8542476687348604</v>
      </c>
      <c r="N2203">
        <v>0.125957514109863</v>
      </c>
      <c r="O2203">
        <v>12.452736318408</v>
      </c>
      <c r="P2203">
        <v>-0.30112594920135499</v>
      </c>
    </row>
    <row r="2204" spans="1:16" x14ac:dyDescent="0.25">
      <c r="A2204">
        <v>78.36</v>
      </c>
      <c r="B2204">
        <v>45377.670658518502</v>
      </c>
      <c r="C2204">
        <v>497.2</v>
      </c>
      <c r="D2204">
        <v>198.68984803970699</v>
      </c>
      <c r="E2204">
        <v>1</v>
      </c>
      <c r="F2204">
        <v>1.5499999653500001E-4</v>
      </c>
      <c r="G2204">
        <v>-17.8947368421051</v>
      </c>
      <c r="H2204">
        <v>6.5085832007349902</v>
      </c>
      <c r="I2204">
        <v>198.68984803970699</v>
      </c>
      <c r="L2204">
        <v>9.8593125057159199</v>
      </c>
      <c r="M2204">
        <v>9.8593125057159199</v>
      </c>
      <c r="N2204">
        <v>0.126017824147688</v>
      </c>
      <c r="O2204">
        <v>12.368159203980101</v>
      </c>
      <c r="P2204">
        <v>-0.44514270751504997</v>
      </c>
    </row>
    <row r="2205" spans="1:16" x14ac:dyDescent="0.25">
      <c r="A2205">
        <v>78.400000000000006</v>
      </c>
      <c r="B2205">
        <v>45377.6706589815</v>
      </c>
      <c r="C2205">
        <v>498.2</v>
      </c>
      <c r="D2205">
        <v>198.69319083211499</v>
      </c>
      <c r="E2205">
        <v>1</v>
      </c>
      <c r="F2205">
        <v>1.3499999698299999E-4</v>
      </c>
      <c r="G2205">
        <v>-10.7894736842103</v>
      </c>
      <c r="H2205">
        <v>6.51192599314248</v>
      </c>
      <c r="I2205">
        <v>198.69319083211499</v>
      </c>
      <c r="L2205">
        <v>9.8643773426969705</v>
      </c>
      <c r="M2205">
        <v>9.8643773426969705</v>
      </c>
      <c r="N2205">
        <v>0.126047979166624</v>
      </c>
      <c r="O2205">
        <v>12.3930348258707</v>
      </c>
      <c r="P2205">
        <v>-0.26839486776642402</v>
      </c>
    </row>
    <row r="2206" spans="1:16" x14ac:dyDescent="0.25">
      <c r="A2206">
        <v>78.44</v>
      </c>
      <c r="B2206">
        <v>45377.670659444397</v>
      </c>
      <c r="C2206">
        <v>497.2</v>
      </c>
      <c r="D2206">
        <v>198.69654875027999</v>
      </c>
      <c r="E2206">
        <v>1</v>
      </c>
      <c r="F2206">
        <v>1.5499999653500001E-4</v>
      </c>
      <c r="G2206">
        <v>-13.4210526315787</v>
      </c>
      <c r="H2206">
        <v>6.5152839113075096</v>
      </c>
      <c r="I2206">
        <v>198.69654875027999</v>
      </c>
      <c r="L2206">
        <v>9.8694650974924496</v>
      </c>
      <c r="M2206">
        <v>9.8694650974924496</v>
      </c>
      <c r="N2206">
        <v>0.12607813418562</v>
      </c>
      <c r="O2206">
        <v>12.368159203980101</v>
      </c>
      <c r="P2206">
        <v>-0.33385703063628402</v>
      </c>
    </row>
    <row r="2207" spans="1:16" x14ac:dyDescent="0.25">
      <c r="A2207">
        <v>78.48</v>
      </c>
      <c r="B2207">
        <v>45377.670659953699</v>
      </c>
      <c r="C2207">
        <v>496</v>
      </c>
      <c r="D2207">
        <v>198.69993691996001</v>
      </c>
      <c r="E2207">
        <v>1</v>
      </c>
      <c r="F2207">
        <v>1.3499999698299999E-4</v>
      </c>
      <c r="G2207">
        <v>-13.6842105263159</v>
      </c>
      <c r="H2207">
        <v>6.5186720809874998</v>
      </c>
      <c r="I2207">
        <v>198.69993691996001</v>
      </c>
      <c r="L2207">
        <v>9.8745986879166896</v>
      </c>
      <c r="M2207">
        <v>9.8745986879166896</v>
      </c>
      <c r="N2207">
        <v>0.12622890928031499</v>
      </c>
      <c r="O2207">
        <v>12.338308457711401</v>
      </c>
      <c r="P2207">
        <v>-0.340403246923282</v>
      </c>
    </row>
    <row r="2208" spans="1:16" x14ac:dyDescent="0.25">
      <c r="A2208">
        <v>78.52</v>
      </c>
      <c r="B2208">
        <v>45377.670660358803</v>
      </c>
      <c r="C2208">
        <v>496</v>
      </c>
      <c r="D2208">
        <v>198.703294838125</v>
      </c>
      <c r="E2208">
        <v>1</v>
      </c>
      <c r="F2208">
        <v>1.9999999553000001E-4</v>
      </c>
      <c r="G2208">
        <v>-16.578947368421499</v>
      </c>
      <c r="H2208">
        <v>6.5220299991524904</v>
      </c>
      <c r="I2208">
        <v>198.703294838125</v>
      </c>
      <c r="L2208">
        <v>9.8796864427121296</v>
      </c>
      <c r="M2208">
        <v>9.8796864427121296</v>
      </c>
      <c r="N2208">
        <v>0.126319374337131</v>
      </c>
      <c r="O2208">
        <v>12.338308457711401</v>
      </c>
      <c r="P2208">
        <v>-0.41241162608013798</v>
      </c>
    </row>
    <row r="2209" spans="1:16" x14ac:dyDescent="0.25">
      <c r="A2209">
        <v>78.56</v>
      </c>
      <c r="B2209">
        <v>45377.670660821801</v>
      </c>
      <c r="C2209">
        <v>493.8</v>
      </c>
      <c r="D2209">
        <v>198.70660737901699</v>
      </c>
      <c r="E2209">
        <v>1</v>
      </c>
      <c r="F2209">
        <v>1.5499999653500001E-4</v>
      </c>
      <c r="G2209">
        <v>-15.000000000000099</v>
      </c>
      <c r="H2209">
        <v>6.5253425400449903</v>
      </c>
      <c r="I2209">
        <v>198.70660737901699</v>
      </c>
      <c r="L2209">
        <v>9.8847054440643998</v>
      </c>
      <c r="M2209">
        <v>9.8847054440643998</v>
      </c>
      <c r="N2209">
        <v>0.12631937433707499</v>
      </c>
      <c r="O2209">
        <v>12.283582089552199</v>
      </c>
      <c r="P2209">
        <v>-0.37313432835821297</v>
      </c>
    </row>
    <row r="2210" spans="1:16" x14ac:dyDescent="0.25">
      <c r="A2210">
        <v>78.599999999999994</v>
      </c>
      <c r="B2210">
        <v>45377.670661296303</v>
      </c>
      <c r="C2210">
        <v>493.8</v>
      </c>
      <c r="D2210">
        <v>198.70993504566701</v>
      </c>
      <c r="E2210">
        <v>1</v>
      </c>
      <c r="F2210">
        <v>1.3499999698299999E-4</v>
      </c>
      <c r="G2210">
        <v>-13.4210526315787</v>
      </c>
      <c r="H2210">
        <v>6.5286702066949802</v>
      </c>
      <c r="I2210">
        <v>198.70993504566701</v>
      </c>
      <c r="L2210">
        <v>9.8897473632310593</v>
      </c>
      <c r="M2210">
        <v>9.8897473632310593</v>
      </c>
      <c r="N2210">
        <v>0.12634952935601301</v>
      </c>
      <c r="O2210">
        <v>12.283582089552199</v>
      </c>
      <c r="P2210">
        <v>-0.33385703063628602</v>
      </c>
    </row>
    <row r="2211" spans="1:16" x14ac:dyDescent="0.25">
      <c r="A2211">
        <v>78.64</v>
      </c>
      <c r="B2211">
        <v>45377.670661759301</v>
      </c>
      <c r="C2211">
        <v>494.8</v>
      </c>
      <c r="D2211">
        <v>198.71327783807499</v>
      </c>
      <c r="E2211">
        <v>1</v>
      </c>
      <c r="F2211">
        <v>1.3499999698299999E-4</v>
      </c>
      <c r="G2211">
        <v>-13.6842105263159</v>
      </c>
      <c r="H2211">
        <v>6.53201299910251</v>
      </c>
      <c r="I2211">
        <v>198.71327783807499</v>
      </c>
      <c r="L2211">
        <v>9.8948122002121508</v>
      </c>
      <c r="M2211">
        <v>9.8948122002121508</v>
      </c>
      <c r="N2211">
        <v>0.12634952935607399</v>
      </c>
      <c r="O2211">
        <v>12.3084577114428</v>
      </c>
      <c r="P2211">
        <v>-0.340403246923282</v>
      </c>
    </row>
    <row r="2212" spans="1:16" x14ac:dyDescent="0.25">
      <c r="A2212">
        <v>78.680000000000007</v>
      </c>
      <c r="B2212">
        <v>45377.670662222197</v>
      </c>
      <c r="C2212">
        <v>493.8</v>
      </c>
      <c r="D2212">
        <v>198.71660550472501</v>
      </c>
      <c r="E2212">
        <v>1</v>
      </c>
      <c r="F2212">
        <v>1.7749999603299999E-4</v>
      </c>
      <c r="G2212">
        <v>-13.4210526315787</v>
      </c>
      <c r="H2212">
        <v>6.5353406657524999</v>
      </c>
      <c r="I2212">
        <v>198.71660550472501</v>
      </c>
      <c r="L2212">
        <v>9.8998541193788103</v>
      </c>
      <c r="M2212">
        <v>9.8998541193788103</v>
      </c>
      <c r="N2212">
        <v>0.126319374337134</v>
      </c>
      <c r="O2212">
        <v>12.283582089552199</v>
      </c>
      <c r="P2212">
        <v>-0.33385703063628602</v>
      </c>
    </row>
    <row r="2213" spans="1:16" x14ac:dyDescent="0.25">
      <c r="A2213">
        <v>78.72</v>
      </c>
      <c r="B2213">
        <v>45377.670662685203</v>
      </c>
      <c r="C2213">
        <v>490.2</v>
      </c>
      <c r="D2213">
        <v>198.719933171375</v>
      </c>
      <c r="E2213">
        <v>1</v>
      </c>
      <c r="F2213">
        <v>1.7749999603299999E-4</v>
      </c>
      <c r="G2213">
        <v>-18.157894736841701</v>
      </c>
      <c r="H2213">
        <v>6.5386683324024899</v>
      </c>
      <c r="I2213">
        <v>198.719933171375</v>
      </c>
      <c r="L2213">
        <v>9.9048960385454698</v>
      </c>
      <c r="M2213">
        <v>9.9048960385454698</v>
      </c>
      <c r="N2213">
        <v>0.12622890928031499</v>
      </c>
      <c r="O2213">
        <v>12.194029850746301</v>
      </c>
      <c r="P2213">
        <v>-0.45168892380203202</v>
      </c>
    </row>
    <row r="2214" spans="1:16" x14ac:dyDescent="0.25">
      <c r="A2214">
        <v>78.760000000000005</v>
      </c>
      <c r="B2214">
        <v>45377.670663148201</v>
      </c>
      <c r="C2214">
        <v>489.2</v>
      </c>
      <c r="D2214">
        <v>198.72324571226699</v>
      </c>
      <c r="E2214">
        <v>1</v>
      </c>
      <c r="F2214">
        <v>1.7749999603299999E-4</v>
      </c>
      <c r="G2214">
        <v>-21.052631578947398</v>
      </c>
      <c r="H2214">
        <v>6.5419808732949898</v>
      </c>
      <c r="I2214">
        <v>198.72324571226699</v>
      </c>
      <c r="L2214">
        <v>9.9099150398977294</v>
      </c>
      <c r="M2214">
        <v>9.9099150398977294</v>
      </c>
      <c r="N2214">
        <v>0.126138444223442</v>
      </c>
      <c r="O2214">
        <v>12.1691542288557</v>
      </c>
      <c r="P2214">
        <v>-0.52369730295889005</v>
      </c>
    </row>
    <row r="2215" spans="1:16" x14ac:dyDescent="0.25">
      <c r="A2215">
        <v>78.8</v>
      </c>
      <c r="B2215">
        <v>45377.670663611098</v>
      </c>
      <c r="C2215">
        <v>489.2</v>
      </c>
      <c r="D2215">
        <v>198.72655825315999</v>
      </c>
      <c r="E2215">
        <v>1</v>
      </c>
      <c r="F2215">
        <v>1.12499997485E-4</v>
      </c>
      <c r="G2215">
        <v>-16.578947368420899</v>
      </c>
      <c r="H2215">
        <v>6.5452934141874799</v>
      </c>
      <c r="I2215">
        <v>198.72655825315999</v>
      </c>
      <c r="L2215">
        <v>9.9149340412499996</v>
      </c>
      <c r="M2215">
        <v>9.9149340412499996</v>
      </c>
      <c r="N2215">
        <v>0.12607813418556199</v>
      </c>
      <c r="O2215">
        <v>12.1691542288557</v>
      </c>
      <c r="P2215">
        <v>-0.412411626080121</v>
      </c>
    </row>
    <row r="2216" spans="1:16" x14ac:dyDescent="0.25">
      <c r="A2216">
        <v>78.84</v>
      </c>
      <c r="B2216">
        <v>45377.670664108802</v>
      </c>
      <c r="C2216">
        <v>489.2</v>
      </c>
      <c r="D2216">
        <v>198.72988591980999</v>
      </c>
      <c r="E2216">
        <v>1</v>
      </c>
      <c r="F2216">
        <v>1.5499999653500001E-4</v>
      </c>
      <c r="G2216">
        <v>-16.578947368420899</v>
      </c>
      <c r="H2216">
        <v>6.5486210808375098</v>
      </c>
      <c r="I2216">
        <v>198.72988591980999</v>
      </c>
      <c r="L2216">
        <v>9.9199759604166999</v>
      </c>
      <c r="M2216">
        <v>9.9199759604166999</v>
      </c>
      <c r="N2216">
        <v>0.12616859924243701</v>
      </c>
      <c r="O2216">
        <v>12.1691542288557</v>
      </c>
      <c r="P2216">
        <v>-0.412411626080121</v>
      </c>
    </row>
    <row r="2217" spans="1:16" x14ac:dyDescent="0.25">
      <c r="A2217">
        <v>78.88</v>
      </c>
      <c r="B2217">
        <v>45377.670664525504</v>
      </c>
      <c r="C2217">
        <v>488</v>
      </c>
      <c r="D2217">
        <v>198.73324383797501</v>
      </c>
      <c r="E2217">
        <v>1</v>
      </c>
      <c r="F2217">
        <v>1.3499999698299999E-4</v>
      </c>
      <c r="G2217">
        <v>-18.157894736842302</v>
      </c>
      <c r="H2217">
        <v>6.5519789990025004</v>
      </c>
      <c r="I2217">
        <v>198.73324383797501</v>
      </c>
      <c r="L2217">
        <v>9.9250637152121399</v>
      </c>
      <c r="M2217">
        <v>9.9250637152121399</v>
      </c>
      <c r="N2217">
        <v>0.12622890928031499</v>
      </c>
      <c r="O2217">
        <v>12.139303482587099</v>
      </c>
      <c r="P2217">
        <v>-0.451688923802048</v>
      </c>
    </row>
    <row r="2218" spans="1:16" x14ac:dyDescent="0.25">
      <c r="A2218">
        <v>78.92</v>
      </c>
      <c r="B2218">
        <v>45377.6706649884</v>
      </c>
      <c r="C2218">
        <v>486.8</v>
      </c>
      <c r="D2218">
        <v>198.73658663038299</v>
      </c>
      <c r="E2218">
        <v>1</v>
      </c>
      <c r="F2218">
        <v>1.7749999603299999E-4</v>
      </c>
      <c r="G2218">
        <v>-19.7368421052632</v>
      </c>
      <c r="H2218">
        <v>6.5553217914099902</v>
      </c>
      <c r="I2218">
        <v>198.73658663038299</v>
      </c>
      <c r="L2218">
        <v>9.9301285521931995</v>
      </c>
      <c r="M2218">
        <v>9.9301285521931995</v>
      </c>
      <c r="N2218">
        <v>0.12625906429925501</v>
      </c>
      <c r="O2218">
        <v>12.109452736318399</v>
      </c>
      <c r="P2218">
        <v>-0.49096622152395902</v>
      </c>
    </row>
    <row r="2219" spans="1:16" x14ac:dyDescent="0.25">
      <c r="A2219">
        <v>78.959999999999994</v>
      </c>
      <c r="B2219">
        <v>45377.670665463003</v>
      </c>
      <c r="C2219">
        <v>488</v>
      </c>
      <c r="D2219">
        <v>198.739959674305</v>
      </c>
      <c r="E2219">
        <v>1</v>
      </c>
      <c r="F2219">
        <v>1.5499999653500001E-4</v>
      </c>
      <c r="G2219">
        <v>-16.578947368421499</v>
      </c>
      <c r="H2219">
        <v>6.5586948353324903</v>
      </c>
      <c r="I2219">
        <v>198.739959674305</v>
      </c>
      <c r="L2219">
        <v>9.9352392248030394</v>
      </c>
      <c r="M2219">
        <v>9.9352392248030394</v>
      </c>
      <c r="N2219">
        <v>0.12634952935607399</v>
      </c>
      <c r="O2219">
        <v>12.139303482587099</v>
      </c>
      <c r="P2219">
        <v>-0.41241162608013798</v>
      </c>
    </row>
    <row r="2220" spans="1:16" x14ac:dyDescent="0.25">
      <c r="A2220">
        <v>79</v>
      </c>
      <c r="B2220">
        <v>45377.6706659259</v>
      </c>
      <c r="C2220">
        <v>486.8</v>
      </c>
      <c r="D2220">
        <v>198.743332718228</v>
      </c>
      <c r="E2220">
        <v>1</v>
      </c>
      <c r="F2220">
        <v>1.3499999698299999E-4</v>
      </c>
      <c r="G2220">
        <v>-16.578947368420899</v>
      </c>
      <c r="H2220">
        <v>6.56206787925501</v>
      </c>
      <c r="I2220">
        <v>198.743332718228</v>
      </c>
      <c r="L2220">
        <v>9.9403498974129203</v>
      </c>
      <c r="M2220">
        <v>9.9403498974129203</v>
      </c>
      <c r="N2220">
        <v>0.12650030445076599</v>
      </c>
      <c r="O2220">
        <v>12.109452736318399</v>
      </c>
      <c r="P2220">
        <v>-0.41241162608012399</v>
      </c>
    </row>
    <row r="2221" spans="1:16" x14ac:dyDescent="0.25">
      <c r="A2221">
        <v>79.040000000000006</v>
      </c>
      <c r="B2221">
        <v>45377.670666388898</v>
      </c>
      <c r="C2221">
        <v>485.6</v>
      </c>
      <c r="D2221">
        <v>198.74667551063499</v>
      </c>
      <c r="E2221">
        <v>1</v>
      </c>
      <c r="F2221">
        <v>1.7749999603299999E-4</v>
      </c>
      <c r="G2221">
        <v>-19.7368421052632</v>
      </c>
      <c r="H2221">
        <v>6.5654106716625096</v>
      </c>
      <c r="I2221">
        <v>198.74667551063499</v>
      </c>
      <c r="L2221">
        <v>9.9454147343939692</v>
      </c>
      <c r="M2221">
        <v>9.9454147343939692</v>
      </c>
      <c r="N2221">
        <v>0.126560614488645</v>
      </c>
      <c r="O2221">
        <v>12.079601990049801</v>
      </c>
      <c r="P2221">
        <v>-0.49096622152395902</v>
      </c>
    </row>
    <row r="2222" spans="1:16" x14ac:dyDescent="0.25">
      <c r="A2222">
        <v>79.08</v>
      </c>
      <c r="B2222">
        <v>45377.670666851896</v>
      </c>
      <c r="C2222">
        <v>485.6</v>
      </c>
      <c r="D2222">
        <v>198.74997292577001</v>
      </c>
      <c r="E2222">
        <v>1</v>
      </c>
      <c r="F2222">
        <v>1.5499999653500001E-4</v>
      </c>
      <c r="G2222">
        <v>-19.7368421052632</v>
      </c>
      <c r="H2222">
        <v>6.5687080867974998</v>
      </c>
      <c r="I2222">
        <v>198.74997292577001</v>
      </c>
      <c r="L2222">
        <v>9.9504108179318393</v>
      </c>
      <c r="M2222">
        <v>9.9504108179318393</v>
      </c>
      <c r="N2222">
        <v>0.12653045946970701</v>
      </c>
      <c r="O2222">
        <v>12.079601990049801</v>
      </c>
      <c r="P2222">
        <v>-0.49096622152395902</v>
      </c>
    </row>
    <row r="2223" spans="1:16" x14ac:dyDescent="0.25">
      <c r="A2223">
        <v>79.12</v>
      </c>
      <c r="B2223">
        <v>45377.6706673148</v>
      </c>
      <c r="C2223">
        <v>484.6</v>
      </c>
      <c r="D2223">
        <v>198.75330059242</v>
      </c>
      <c r="E2223">
        <v>1</v>
      </c>
      <c r="F2223">
        <v>1.5499999653500001E-4</v>
      </c>
      <c r="G2223">
        <v>-16.578947368420899</v>
      </c>
      <c r="H2223">
        <v>6.5720357534474898</v>
      </c>
      <c r="I2223">
        <v>198.75330059242</v>
      </c>
      <c r="L2223">
        <v>9.9554527370985006</v>
      </c>
      <c r="M2223">
        <v>9.9554527370985006</v>
      </c>
      <c r="N2223">
        <v>0.12650030445076599</v>
      </c>
      <c r="O2223">
        <v>12.0547263681592</v>
      </c>
      <c r="P2223">
        <v>-0.41241162608012599</v>
      </c>
    </row>
    <row r="2224" spans="1:16" x14ac:dyDescent="0.25">
      <c r="A2224">
        <v>79.16</v>
      </c>
      <c r="B2224">
        <v>45377.670667777798</v>
      </c>
      <c r="C2224">
        <v>483.4</v>
      </c>
      <c r="D2224">
        <v>198.75662825907</v>
      </c>
      <c r="E2224">
        <v>1</v>
      </c>
      <c r="F2224">
        <v>1.7749999603299999E-4</v>
      </c>
      <c r="G2224">
        <v>-19.473684210526599</v>
      </c>
      <c r="H2224">
        <v>6.5753634200974904</v>
      </c>
      <c r="I2224">
        <v>198.75662825907</v>
      </c>
      <c r="L2224">
        <v>9.9604946562651602</v>
      </c>
      <c r="M2224">
        <v>9.9604946562651602</v>
      </c>
      <c r="N2224">
        <v>0.12647014943182799</v>
      </c>
      <c r="O2224">
        <v>12.024875621890599</v>
      </c>
      <c r="P2224">
        <v>-0.48442000523697898</v>
      </c>
    </row>
    <row r="2225" spans="1:16" x14ac:dyDescent="0.25">
      <c r="A2225">
        <v>79.2</v>
      </c>
      <c r="B2225">
        <v>45377.670668240702</v>
      </c>
      <c r="C2225">
        <v>482.2</v>
      </c>
      <c r="D2225">
        <v>198.75995592571999</v>
      </c>
      <c r="E2225">
        <v>1</v>
      </c>
      <c r="F2225">
        <v>1.7749999603299999E-4</v>
      </c>
      <c r="G2225">
        <v>-19.7368421052632</v>
      </c>
      <c r="H2225">
        <v>6.5786910867474804</v>
      </c>
      <c r="I2225">
        <v>198.75995592571999</v>
      </c>
      <c r="L2225">
        <v>9.9655365754318108</v>
      </c>
      <c r="M2225">
        <v>9.9655365754318108</v>
      </c>
      <c r="N2225">
        <v>0.126409839393894</v>
      </c>
      <c r="O2225">
        <v>11.995024875621899</v>
      </c>
      <c r="P2225">
        <v>-0.49096622152396102</v>
      </c>
    </row>
    <row r="2226" spans="1:16" x14ac:dyDescent="0.25">
      <c r="A2226">
        <v>79.239999999999995</v>
      </c>
      <c r="B2226">
        <v>45377.6706687037</v>
      </c>
      <c r="C2226">
        <v>482.2</v>
      </c>
      <c r="D2226">
        <v>198.763238215098</v>
      </c>
      <c r="E2226">
        <v>1</v>
      </c>
      <c r="F2226">
        <v>1.7749999603299999E-4</v>
      </c>
      <c r="G2226">
        <v>-18.157894736841701</v>
      </c>
      <c r="H2226">
        <v>6.5819733761250099</v>
      </c>
      <c r="I2226">
        <v>198.763238215098</v>
      </c>
      <c r="L2226">
        <v>9.9705097411553396</v>
      </c>
      <c r="M2226">
        <v>9.9705097411553396</v>
      </c>
      <c r="N2226">
        <v>0.126198754261379</v>
      </c>
      <c r="O2226">
        <v>11.995024875621899</v>
      </c>
      <c r="P2226">
        <v>-0.45168892380203202</v>
      </c>
    </row>
    <row r="2227" spans="1:16" x14ac:dyDescent="0.25">
      <c r="A2227">
        <v>79.28</v>
      </c>
      <c r="B2227">
        <v>45377.670669155101</v>
      </c>
      <c r="C2227">
        <v>481.2</v>
      </c>
      <c r="D2227">
        <v>198.76655075599001</v>
      </c>
      <c r="E2227">
        <v>1</v>
      </c>
      <c r="F2227">
        <v>1.3499999698299999E-4</v>
      </c>
      <c r="G2227">
        <v>-19.473684210525999</v>
      </c>
      <c r="H2227">
        <v>6.5852859170175</v>
      </c>
      <c r="I2227">
        <v>198.76655075599001</v>
      </c>
      <c r="L2227">
        <v>9.9755287425075991</v>
      </c>
      <c r="M2227">
        <v>9.9755287425075991</v>
      </c>
      <c r="N2227">
        <v>0.12610828920456099</v>
      </c>
      <c r="O2227">
        <v>11.9701492537314</v>
      </c>
      <c r="P2227">
        <v>-0.48442000523696299</v>
      </c>
    </row>
    <row r="2228" spans="1:16" x14ac:dyDescent="0.25">
      <c r="A2228">
        <v>79.319999999999993</v>
      </c>
      <c r="B2228">
        <v>45377.670669629602</v>
      </c>
      <c r="C2228">
        <v>480</v>
      </c>
      <c r="D2228">
        <v>198.76986329688299</v>
      </c>
      <c r="E2228">
        <v>1</v>
      </c>
      <c r="F2228">
        <v>1.7749999603299999E-4</v>
      </c>
      <c r="G2228">
        <v>-18.157894736842302</v>
      </c>
      <c r="H2228">
        <v>6.5885984579099999</v>
      </c>
      <c r="I2228">
        <v>198.76986329688299</v>
      </c>
      <c r="L2228">
        <v>9.9805477438598604</v>
      </c>
      <c r="M2228">
        <v>9.9805477438598604</v>
      </c>
      <c r="N2228">
        <v>0.12610828920456099</v>
      </c>
      <c r="O2228">
        <v>11.9402985074627</v>
      </c>
      <c r="P2228">
        <v>-0.451688923802048</v>
      </c>
    </row>
    <row r="2229" spans="1:16" x14ac:dyDescent="0.25">
      <c r="A2229">
        <v>79.36</v>
      </c>
      <c r="B2229">
        <v>45377.670670092601</v>
      </c>
      <c r="C2229">
        <v>478.8</v>
      </c>
      <c r="D2229">
        <v>198.77320608929</v>
      </c>
      <c r="E2229">
        <v>1</v>
      </c>
      <c r="F2229">
        <v>1.5499999653500001E-4</v>
      </c>
      <c r="G2229">
        <v>-19.7368421052632</v>
      </c>
      <c r="H2229">
        <v>6.5919412503174897</v>
      </c>
      <c r="I2229">
        <v>198.77320608929</v>
      </c>
      <c r="L2229">
        <v>9.98561258084092</v>
      </c>
      <c r="M2229">
        <v>9.98561258084092</v>
      </c>
      <c r="N2229">
        <v>0.12613844422350101</v>
      </c>
      <c r="O2229">
        <v>11.910447761194</v>
      </c>
      <c r="P2229">
        <v>-0.49096622152395902</v>
      </c>
    </row>
    <row r="2230" spans="1:16" x14ac:dyDescent="0.25">
      <c r="A2230">
        <v>79.400000000000006</v>
      </c>
      <c r="B2230">
        <v>45377.670670613399</v>
      </c>
      <c r="C2230">
        <v>476.6</v>
      </c>
      <c r="D2230">
        <v>198.77653375593999</v>
      </c>
      <c r="E2230">
        <v>1</v>
      </c>
      <c r="F2230">
        <v>1.5499999653500001E-4</v>
      </c>
      <c r="G2230">
        <v>-23.947368421052399</v>
      </c>
      <c r="H2230">
        <v>6.5952689169674796</v>
      </c>
      <c r="I2230">
        <v>198.77653375593999</v>
      </c>
      <c r="L2230">
        <v>9.9906545000075706</v>
      </c>
      <c r="M2230">
        <v>9.9906545000075706</v>
      </c>
      <c r="N2230">
        <v>0.12610828920450201</v>
      </c>
      <c r="O2230">
        <v>11.8557213930348</v>
      </c>
      <c r="P2230">
        <v>-0.59570568211573105</v>
      </c>
    </row>
    <row r="2231" spans="1:16" x14ac:dyDescent="0.25">
      <c r="A2231">
        <v>79.44</v>
      </c>
      <c r="B2231">
        <v>45377.670671018503</v>
      </c>
      <c r="C2231">
        <v>475.4</v>
      </c>
      <c r="D2231">
        <v>198.77992192561999</v>
      </c>
      <c r="E2231">
        <v>1</v>
      </c>
      <c r="F2231">
        <v>1.5499999653500001E-4</v>
      </c>
      <c r="G2231">
        <v>-24.2105263157896</v>
      </c>
      <c r="H2231">
        <v>6.5986570866475098</v>
      </c>
      <c r="I2231">
        <v>198.77992192561999</v>
      </c>
      <c r="L2231">
        <v>9.9957880904318497</v>
      </c>
      <c r="M2231">
        <v>9.9957880904318497</v>
      </c>
      <c r="N2231">
        <v>0.12622890928031499</v>
      </c>
      <c r="O2231">
        <v>11.8258706467662</v>
      </c>
      <c r="P2231">
        <v>-0.60225189840272497</v>
      </c>
    </row>
    <row r="2232" spans="1:16" x14ac:dyDescent="0.25">
      <c r="A2232">
        <v>79.48</v>
      </c>
      <c r="B2232">
        <v>45377.670671539403</v>
      </c>
      <c r="C2232">
        <v>473</v>
      </c>
      <c r="D2232">
        <v>198.78327984378501</v>
      </c>
      <c r="E2232">
        <v>1</v>
      </c>
      <c r="F2232">
        <v>1.7749999603299999E-4</v>
      </c>
      <c r="G2232">
        <v>-22.631578947368801</v>
      </c>
      <c r="H2232">
        <v>6.6020150048125004</v>
      </c>
      <c r="I2232">
        <v>198.78327984378501</v>
      </c>
      <c r="L2232">
        <v>10.0008758452273</v>
      </c>
      <c r="M2232">
        <v>10.0008758452273</v>
      </c>
      <c r="N2232">
        <v>0.12628921931819301</v>
      </c>
      <c r="O2232">
        <v>11.7661691542289</v>
      </c>
      <c r="P2232">
        <v>-0.56297460068081695</v>
      </c>
    </row>
    <row r="2233" spans="1:16" x14ac:dyDescent="0.25">
      <c r="A2233">
        <v>79.52</v>
      </c>
      <c r="B2233">
        <v>45377.670671944397</v>
      </c>
      <c r="C2233">
        <v>474.2</v>
      </c>
      <c r="D2233">
        <v>198.78663776195</v>
      </c>
      <c r="E2233">
        <v>1</v>
      </c>
      <c r="F2233">
        <v>1.5499999653500001E-4</v>
      </c>
      <c r="G2233">
        <v>-19.7368421052632</v>
      </c>
      <c r="H2233">
        <v>6.60537292297749</v>
      </c>
      <c r="I2233">
        <v>198.78663776195</v>
      </c>
      <c r="L2233">
        <v>10.005963600022699</v>
      </c>
      <c r="M2233">
        <v>10.005963600022699</v>
      </c>
      <c r="N2233">
        <v>0.12637968437500999</v>
      </c>
      <c r="O2233">
        <v>11.7960199004975</v>
      </c>
      <c r="P2233">
        <v>-0.49096622152396102</v>
      </c>
    </row>
    <row r="2234" spans="1:16" x14ac:dyDescent="0.25">
      <c r="A2234">
        <v>79.56</v>
      </c>
      <c r="B2234">
        <v>45377.670672407403</v>
      </c>
      <c r="C2234">
        <v>474.2</v>
      </c>
      <c r="D2234">
        <v>198.789935177085</v>
      </c>
      <c r="E2234">
        <v>1</v>
      </c>
      <c r="F2234">
        <v>1.5499999653500001E-4</v>
      </c>
      <c r="G2234">
        <v>-19.7368421052632</v>
      </c>
      <c r="H2234">
        <v>6.6086703381124901</v>
      </c>
      <c r="I2234">
        <v>198.789935177085</v>
      </c>
      <c r="L2234">
        <v>10.0109596835606</v>
      </c>
      <c r="M2234">
        <v>10.0109596835606</v>
      </c>
      <c r="N2234">
        <v>0.12634952935607399</v>
      </c>
      <c r="O2234">
        <v>11.7960199004975</v>
      </c>
      <c r="P2234">
        <v>-0.49096622152396102</v>
      </c>
    </row>
    <row r="2235" spans="1:16" x14ac:dyDescent="0.25">
      <c r="A2235">
        <v>79.599999999999994</v>
      </c>
      <c r="B2235">
        <v>45377.670672858803</v>
      </c>
      <c r="C2235">
        <v>470.8</v>
      </c>
      <c r="D2235">
        <v>198.79326284373499</v>
      </c>
      <c r="E2235">
        <v>1</v>
      </c>
      <c r="F2235">
        <v>1.5499999653500001E-4</v>
      </c>
      <c r="G2235">
        <v>-24.2105263157896</v>
      </c>
      <c r="H2235">
        <v>6.61199800476248</v>
      </c>
      <c r="I2235">
        <v>198.79326284373499</v>
      </c>
      <c r="L2235">
        <v>10.0160016027273</v>
      </c>
      <c r="M2235">
        <v>10.0160016027273</v>
      </c>
      <c r="N2235">
        <v>0.12634952935601601</v>
      </c>
      <c r="O2235">
        <v>11.7114427860697</v>
      </c>
      <c r="P2235">
        <v>-0.60225189840272697</v>
      </c>
    </row>
    <row r="2236" spans="1:16" x14ac:dyDescent="0.25">
      <c r="A2236">
        <v>79.64</v>
      </c>
      <c r="B2236">
        <v>45377.670673321802</v>
      </c>
      <c r="C2236">
        <v>469.6</v>
      </c>
      <c r="D2236">
        <v>198.79659051038499</v>
      </c>
      <c r="E2236">
        <v>1</v>
      </c>
      <c r="F2236">
        <v>1.5499999653500001E-4</v>
      </c>
      <c r="G2236">
        <v>-24.210526315789</v>
      </c>
      <c r="H2236">
        <v>6.6153256714125099</v>
      </c>
      <c r="I2236">
        <v>198.79659051038499</v>
      </c>
      <c r="L2236">
        <v>10.021043521894001</v>
      </c>
      <c r="M2236">
        <v>10.021043521894001</v>
      </c>
      <c r="N2236">
        <v>0.12628921931819601</v>
      </c>
      <c r="O2236">
        <v>11.681592039801</v>
      </c>
      <c r="P2236">
        <v>-0.60225189840271098</v>
      </c>
    </row>
    <row r="2237" spans="1:16" x14ac:dyDescent="0.25">
      <c r="A2237">
        <v>79.680000000000007</v>
      </c>
      <c r="B2237">
        <v>45377.670673784698</v>
      </c>
      <c r="C2237">
        <v>468.6</v>
      </c>
      <c r="D2237">
        <v>198.79990305127799</v>
      </c>
      <c r="E2237">
        <v>1</v>
      </c>
      <c r="F2237">
        <v>1.3499999698299999E-4</v>
      </c>
      <c r="G2237">
        <v>-23.947368421052399</v>
      </c>
      <c r="H2237">
        <v>6.618638212305</v>
      </c>
      <c r="I2237">
        <v>198.79990305127799</v>
      </c>
      <c r="L2237">
        <v>10.0260625232462</v>
      </c>
      <c r="M2237">
        <v>10.0260625232462</v>
      </c>
      <c r="N2237">
        <v>0.12622890928031499</v>
      </c>
      <c r="O2237">
        <v>11.6567164179105</v>
      </c>
      <c r="P2237">
        <v>-0.59570568211573105</v>
      </c>
    </row>
    <row r="2238" spans="1:16" x14ac:dyDescent="0.25">
      <c r="A2238">
        <v>79.72</v>
      </c>
      <c r="B2238">
        <v>45377.670674259301</v>
      </c>
      <c r="C2238">
        <v>469.6</v>
      </c>
      <c r="D2238">
        <v>198.80321559217001</v>
      </c>
      <c r="E2238">
        <v>1</v>
      </c>
      <c r="F2238">
        <v>1.5499999653500001E-4</v>
      </c>
      <c r="G2238">
        <v>-24.210526315789</v>
      </c>
      <c r="H2238">
        <v>6.6219507531974902</v>
      </c>
      <c r="I2238">
        <v>198.80321559217001</v>
      </c>
      <c r="L2238">
        <v>10.0310815245985</v>
      </c>
      <c r="M2238">
        <v>10.0310815245985</v>
      </c>
      <c r="N2238">
        <v>0.12610828920455799</v>
      </c>
      <c r="O2238">
        <v>11.681592039801</v>
      </c>
      <c r="P2238">
        <v>-0.60225189840271098</v>
      </c>
    </row>
    <row r="2239" spans="1:16" x14ac:dyDescent="0.25">
      <c r="A2239">
        <v>79.760000000000005</v>
      </c>
      <c r="B2239">
        <v>45377.670674722198</v>
      </c>
      <c r="C2239">
        <v>467.4</v>
      </c>
      <c r="D2239">
        <v>198.80652813306301</v>
      </c>
      <c r="E2239">
        <v>1</v>
      </c>
      <c r="F2239">
        <v>1.5499999653500001E-4</v>
      </c>
      <c r="G2239">
        <v>-25.526315789473799</v>
      </c>
      <c r="H2239">
        <v>6.62526329408999</v>
      </c>
      <c r="I2239">
        <v>198.80652813306301</v>
      </c>
      <c r="L2239">
        <v>10.0361005259508</v>
      </c>
      <c r="M2239">
        <v>10.0361005259508</v>
      </c>
      <c r="N2239">
        <v>0.12598766912874801</v>
      </c>
      <c r="O2239">
        <v>11.6268656716418</v>
      </c>
      <c r="P2239">
        <v>-0.63498297983765595</v>
      </c>
    </row>
    <row r="2240" spans="1:16" x14ac:dyDescent="0.25">
      <c r="A2240">
        <v>79.8</v>
      </c>
      <c r="B2240">
        <v>45377.670675185203</v>
      </c>
      <c r="C2240">
        <v>466.2</v>
      </c>
      <c r="D2240">
        <v>198.80985579971201</v>
      </c>
      <c r="E2240">
        <v>1</v>
      </c>
      <c r="F2240">
        <v>1.5499999653500001E-4</v>
      </c>
      <c r="G2240">
        <v>-25.526315789473799</v>
      </c>
      <c r="H2240">
        <v>6.62859096073998</v>
      </c>
      <c r="I2240">
        <v>198.80985579971201</v>
      </c>
      <c r="L2240">
        <v>10.0411424451174</v>
      </c>
      <c r="M2240">
        <v>10.0411424451174</v>
      </c>
      <c r="N2240">
        <v>0.12595751410980699</v>
      </c>
      <c r="O2240">
        <v>11.597014925373101</v>
      </c>
      <c r="P2240">
        <v>-0.63498297983765595</v>
      </c>
    </row>
    <row r="2241" spans="1:16" x14ac:dyDescent="0.25">
      <c r="A2241">
        <v>79.84</v>
      </c>
      <c r="B2241">
        <v>45377.670675648202</v>
      </c>
      <c r="C2241">
        <v>465</v>
      </c>
      <c r="D2241">
        <v>198.813183466363</v>
      </c>
      <c r="E2241">
        <v>1</v>
      </c>
      <c r="F2241">
        <v>1.7749999603299999E-4</v>
      </c>
      <c r="G2241">
        <v>-27.105263157895202</v>
      </c>
      <c r="H2241">
        <v>6.6319186273900099</v>
      </c>
      <c r="I2241">
        <v>198.813183466363</v>
      </c>
      <c r="L2241">
        <v>10.0461843642841</v>
      </c>
      <c r="M2241">
        <v>10.0461843642841</v>
      </c>
      <c r="N2241">
        <v>0.12601782414774401</v>
      </c>
      <c r="O2241">
        <v>11.5671641791045</v>
      </c>
      <c r="P2241">
        <v>-0.67426027755958295</v>
      </c>
    </row>
    <row r="2242" spans="1:16" x14ac:dyDescent="0.25">
      <c r="A2242">
        <v>79.88</v>
      </c>
      <c r="B2242">
        <v>45377.670676111098</v>
      </c>
      <c r="C2242">
        <v>461.6</v>
      </c>
      <c r="D2242">
        <v>198.81654138452799</v>
      </c>
      <c r="E2242">
        <v>1</v>
      </c>
      <c r="F2242">
        <v>1.3499999698299999E-4</v>
      </c>
      <c r="G2242">
        <v>-30.2631578947368</v>
      </c>
      <c r="H2242">
        <v>6.6352765455549996</v>
      </c>
      <c r="I2242">
        <v>198.81654138452799</v>
      </c>
      <c r="L2242">
        <v>10.0512721190796</v>
      </c>
      <c r="M2242">
        <v>10.0512721190796</v>
      </c>
      <c r="N2242">
        <v>0.12607813418562</v>
      </c>
      <c r="O2242">
        <v>11.482587064676601</v>
      </c>
      <c r="P2242">
        <v>-0.752814873003403</v>
      </c>
    </row>
    <row r="2243" spans="1:16" x14ac:dyDescent="0.25">
      <c r="A2243">
        <v>79.92</v>
      </c>
      <c r="B2243">
        <v>45377.670676585702</v>
      </c>
      <c r="C2243">
        <v>459.4</v>
      </c>
      <c r="D2243">
        <v>198.81991442845001</v>
      </c>
      <c r="E2243">
        <v>1</v>
      </c>
      <c r="F2243">
        <v>1.5499999653500001E-4</v>
      </c>
      <c r="G2243">
        <v>-31.578947368421101</v>
      </c>
      <c r="H2243">
        <v>6.6386495894774997</v>
      </c>
      <c r="I2243">
        <v>198.81991442845001</v>
      </c>
      <c r="L2243">
        <v>10.0563827916894</v>
      </c>
      <c r="M2243">
        <v>10.0563827916894</v>
      </c>
      <c r="N2243">
        <v>0.12616859924243901</v>
      </c>
      <c r="O2243">
        <v>11.427860696517399</v>
      </c>
      <c r="P2243">
        <v>-0.78554595443833497</v>
      </c>
    </row>
    <row r="2244" spans="1:16" x14ac:dyDescent="0.25">
      <c r="A2244">
        <v>79.959999999999994</v>
      </c>
      <c r="B2244">
        <v>45377.670677037</v>
      </c>
      <c r="C2244">
        <v>458.2</v>
      </c>
      <c r="D2244">
        <v>198.82328747237199</v>
      </c>
      <c r="E2244">
        <v>1</v>
      </c>
      <c r="F2244">
        <v>1.7749999603299999E-4</v>
      </c>
      <c r="G2244">
        <v>-31.578947368421101</v>
      </c>
      <c r="H2244">
        <v>6.6420226333999901</v>
      </c>
      <c r="I2244">
        <v>198.82328747237199</v>
      </c>
      <c r="L2244">
        <v>10.0614934642992</v>
      </c>
      <c r="M2244">
        <v>10.0614934642992</v>
      </c>
      <c r="N2244">
        <v>0.12625906429925501</v>
      </c>
      <c r="O2244">
        <v>11.398009950248801</v>
      </c>
      <c r="P2244">
        <v>-0.78554595443833497</v>
      </c>
    </row>
    <row r="2245" spans="1:16" x14ac:dyDescent="0.25">
      <c r="A2245">
        <v>80</v>
      </c>
      <c r="B2245">
        <v>45377.670677488401</v>
      </c>
      <c r="C2245">
        <v>458.2</v>
      </c>
      <c r="D2245">
        <v>198.82666051629499</v>
      </c>
      <c r="E2245">
        <v>1</v>
      </c>
      <c r="F2245">
        <v>1.5499999653500001E-4</v>
      </c>
      <c r="G2245">
        <v>-31.578947368421101</v>
      </c>
      <c r="H2245">
        <v>6.6453956773224796</v>
      </c>
      <c r="I2245">
        <v>198.82666051629499</v>
      </c>
      <c r="L2245">
        <v>10.066604136909101</v>
      </c>
      <c r="M2245">
        <v>10.066604136909101</v>
      </c>
      <c r="N2245">
        <v>0.12643999441283199</v>
      </c>
      <c r="O2245">
        <v>11.398009950248801</v>
      </c>
      <c r="P2245">
        <v>-0.78554595443833497</v>
      </c>
    </row>
    <row r="2246" spans="1:16" x14ac:dyDescent="0.25">
      <c r="A2246">
        <v>80.040000000000006</v>
      </c>
      <c r="B2246">
        <v>45377.670677951399</v>
      </c>
      <c r="C2246">
        <v>453.6</v>
      </c>
      <c r="D2246">
        <v>198.82998818294499</v>
      </c>
      <c r="E2246">
        <v>1</v>
      </c>
      <c r="F2246">
        <v>1.7749999603299999E-4</v>
      </c>
      <c r="G2246">
        <v>-36.315789473684099</v>
      </c>
      <c r="H2246">
        <v>6.6487233439725104</v>
      </c>
      <c r="I2246">
        <v>198.82998818294499</v>
      </c>
      <c r="L2246">
        <v>10.071646056075799</v>
      </c>
      <c r="M2246">
        <v>10.071646056075799</v>
      </c>
      <c r="N2246">
        <v>0.12647014943182799</v>
      </c>
      <c r="O2246">
        <v>11.283582089552199</v>
      </c>
      <c r="P2246">
        <v>-0.90337784760408202</v>
      </c>
    </row>
    <row r="2247" spans="1:16" x14ac:dyDescent="0.25">
      <c r="A2247">
        <v>80.08</v>
      </c>
      <c r="B2247">
        <v>45377.6706784259</v>
      </c>
      <c r="C2247">
        <v>453.6</v>
      </c>
      <c r="D2247">
        <v>198.83330072383799</v>
      </c>
      <c r="E2247">
        <v>1</v>
      </c>
      <c r="F2247">
        <v>1.7749999603299999E-4</v>
      </c>
      <c r="G2247">
        <v>-34.736842105262703</v>
      </c>
      <c r="H2247">
        <v>6.6520358848649996</v>
      </c>
      <c r="I2247">
        <v>198.83330072383799</v>
      </c>
      <c r="L2247">
        <v>10.0766650574281</v>
      </c>
      <c r="M2247">
        <v>10.0766650574281</v>
      </c>
      <c r="N2247">
        <v>0.12647014943182799</v>
      </c>
      <c r="O2247">
        <v>11.283582089552199</v>
      </c>
      <c r="P2247">
        <v>-0.86410054988215501</v>
      </c>
    </row>
    <row r="2248" spans="1:16" x14ac:dyDescent="0.25">
      <c r="A2248">
        <v>80.12</v>
      </c>
      <c r="B2248">
        <v>45377.670678888899</v>
      </c>
      <c r="C2248">
        <v>450.2</v>
      </c>
      <c r="D2248">
        <v>198.83662839048799</v>
      </c>
      <c r="E2248">
        <v>1</v>
      </c>
      <c r="F2248">
        <v>1.3499999698299999E-4</v>
      </c>
      <c r="G2248">
        <v>-37.631578947368297</v>
      </c>
      <c r="H2248">
        <v>6.6553635515149896</v>
      </c>
      <c r="I2248">
        <v>198.83662839048799</v>
      </c>
      <c r="L2248">
        <v>10.081706976594701</v>
      </c>
      <c r="M2248">
        <v>10.081706976594701</v>
      </c>
      <c r="N2248">
        <v>0.126439994412888</v>
      </c>
      <c r="O2248">
        <v>11.199004975124399</v>
      </c>
      <c r="P2248">
        <v>-0.93610892903901299</v>
      </c>
    </row>
    <row r="2249" spans="1:16" x14ac:dyDescent="0.25">
      <c r="A2249">
        <v>80.16</v>
      </c>
      <c r="B2249">
        <v>45377.6706794329</v>
      </c>
      <c r="C2249">
        <v>449</v>
      </c>
      <c r="D2249">
        <v>198.839971182895</v>
      </c>
      <c r="E2249">
        <v>1</v>
      </c>
      <c r="F2249">
        <v>1.3499999698299999E-4</v>
      </c>
      <c r="G2249">
        <v>-36.315789473684703</v>
      </c>
      <c r="H2249">
        <v>6.6587063439224901</v>
      </c>
      <c r="I2249">
        <v>198.839971182895</v>
      </c>
      <c r="L2249">
        <v>10.086771813575799</v>
      </c>
      <c r="M2249">
        <v>10.086771813575799</v>
      </c>
      <c r="N2249">
        <v>0.12647014943182799</v>
      </c>
      <c r="O2249">
        <v>11.1691542288557</v>
      </c>
      <c r="P2249">
        <v>-0.90337784760409401</v>
      </c>
    </row>
    <row r="2250" spans="1:16" x14ac:dyDescent="0.25">
      <c r="A2250">
        <v>80.2</v>
      </c>
      <c r="B2250">
        <v>45377.670679814801</v>
      </c>
      <c r="C2250">
        <v>444.4</v>
      </c>
      <c r="D2250">
        <v>198.84328372378701</v>
      </c>
      <c r="E2250">
        <v>1</v>
      </c>
      <c r="F2250">
        <v>1.5499999653500001E-4</v>
      </c>
      <c r="G2250">
        <v>-40.789473684210499</v>
      </c>
      <c r="H2250">
        <v>6.6620188848149802</v>
      </c>
      <c r="I2250">
        <v>198.84328372378701</v>
      </c>
      <c r="L2250">
        <v>10.091790814928</v>
      </c>
      <c r="M2250">
        <v>10.091790814928</v>
      </c>
      <c r="N2250">
        <v>0.12631937433707799</v>
      </c>
      <c r="O2250">
        <v>11.0547263681592</v>
      </c>
      <c r="P2250">
        <v>-1.0146635244828499</v>
      </c>
    </row>
    <row r="2251" spans="1:16" x14ac:dyDescent="0.25">
      <c r="A2251">
        <v>80.239999999999995</v>
      </c>
      <c r="B2251">
        <v>45377.670680277799</v>
      </c>
      <c r="C2251">
        <v>444.4</v>
      </c>
      <c r="D2251">
        <v>198.84659626467999</v>
      </c>
      <c r="E2251">
        <v>1</v>
      </c>
      <c r="F2251">
        <v>1.5499999653500001E-4</v>
      </c>
      <c r="G2251">
        <v>-37.631578947368297</v>
      </c>
      <c r="H2251">
        <v>6.6653314257075102</v>
      </c>
      <c r="I2251">
        <v>198.84659626467999</v>
      </c>
      <c r="L2251">
        <v>10.096809816280301</v>
      </c>
      <c r="M2251">
        <v>10.096809816280301</v>
      </c>
      <c r="N2251">
        <v>0.12622890928031699</v>
      </c>
      <c r="O2251">
        <v>11.0547263681592</v>
      </c>
      <c r="P2251">
        <v>-0.93610892903901299</v>
      </c>
    </row>
    <row r="2252" spans="1:16" x14ac:dyDescent="0.25">
      <c r="A2252">
        <v>80.28</v>
      </c>
      <c r="B2252">
        <v>45377.670680740703</v>
      </c>
      <c r="C2252">
        <v>442.2</v>
      </c>
      <c r="D2252">
        <v>198.84990880557299</v>
      </c>
      <c r="E2252">
        <v>1</v>
      </c>
      <c r="F2252">
        <v>1.7749999603299999E-4</v>
      </c>
      <c r="G2252">
        <v>-42.105263157894697</v>
      </c>
      <c r="H2252">
        <v>6.6686439666000004</v>
      </c>
      <c r="I2252">
        <v>198.84990880557299</v>
      </c>
      <c r="L2252">
        <v>10.101828817632599</v>
      </c>
      <c r="M2252">
        <v>10.101828817632599</v>
      </c>
      <c r="N2252">
        <v>0.12613844422349901</v>
      </c>
      <c r="O2252">
        <v>11</v>
      </c>
      <c r="P2252">
        <v>-1.0473946059177801</v>
      </c>
    </row>
    <row r="2253" spans="1:16" x14ac:dyDescent="0.25">
      <c r="A2253">
        <v>80.319999999999993</v>
      </c>
      <c r="B2253">
        <v>45377.670681203701</v>
      </c>
      <c r="C2253">
        <v>437.6</v>
      </c>
      <c r="D2253">
        <v>198.85323647222299</v>
      </c>
      <c r="E2253">
        <v>1</v>
      </c>
      <c r="F2253">
        <v>1.7749999603299999E-4</v>
      </c>
      <c r="G2253">
        <v>-48.157894736842003</v>
      </c>
      <c r="H2253">
        <v>6.6719716332500001</v>
      </c>
      <c r="I2253">
        <v>198.85323647222299</v>
      </c>
      <c r="L2253">
        <v>10.1068707367993</v>
      </c>
      <c r="M2253">
        <v>10.1068707367993</v>
      </c>
      <c r="N2253">
        <v>0.126198754261375</v>
      </c>
      <c r="O2253">
        <v>10.8855721393035</v>
      </c>
      <c r="P2253">
        <v>-1.1979575805184599</v>
      </c>
    </row>
    <row r="2254" spans="1:16" x14ac:dyDescent="0.25">
      <c r="A2254">
        <v>80.36</v>
      </c>
      <c r="B2254">
        <v>45377.670681655101</v>
      </c>
      <c r="C2254">
        <v>435.4</v>
      </c>
      <c r="D2254">
        <v>198.85657926463</v>
      </c>
      <c r="E2254">
        <v>1</v>
      </c>
      <c r="F2254">
        <v>1.5499999653500001E-4</v>
      </c>
      <c r="G2254">
        <v>-46.578947368421197</v>
      </c>
      <c r="H2254">
        <v>6.6753144256574899</v>
      </c>
      <c r="I2254">
        <v>198.85657926463</v>
      </c>
      <c r="L2254">
        <v>10.111935573780301</v>
      </c>
      <c r="M2254">
        <v>10.111935573780301</v>
      </c>
      <c r="N2254">
        <v>0.12622890928031699</v>
      </c>
      <c r="O2254">
        <v>10.8308457711443</v>
      </c>
      <c r="P2254">
        <v>-1.1586802827965501</v>
      </c>
    </row>
    <row r="2255" spans="1:16" x14ac:dyDescent="0.25">
      <c r="A2255">
        <v>80.400000000000006</v>
      </c>
      <c r="B2255">
        <v>45377.6706821181</v>
      </c>
      <c r="C2255">
        <v>431.8</v>
      </c>
      <c r="D2255">
        <v>198.85990693127999</v>
      </c>
      <c r="E2255">
        <v>1</v>
      </c>
      <c r="F2255">
        <v>1.5499999653500001E-4</v>
      </c>
      <c r="G2255">
        <v>-49.736842105263399</v>
      </c>
      <c r="H2255">
        <v>6.6786420923074798</v>
      </c>
      <c r="I2255">
        <v>198.85990693127999</v>
      </c>
      <c r="L2255">
        <v>10.116977492947001</v>
      </c>
      <c r="M2255">
        <v>10.116977492947001</v>
      </c>
      <c r="N2255">
        <v>0.12622890928025901</v>
      </c>
      <c r="O2255">
        <v>10.7412935323383</v>
      </c>
      <c r="P2255">
        <v>-1.2372348782403799</v>
      </c>
    </row>
    <row r="2256" spans="1:16" x14ac:dyDescent="0.25">
      <c r="A2256">
        <v>80.44</v>
      </c>
      <c r="B2256">
        <v>45377.670682581003</v>
      </c>
      <c r="C2256">
        <v>426.2</v>
      </c>
      <c r="D2256">
        <v>198.86329510095999</v>
      </c>
      <c r="E2256">
        <v>1</v>
      </c>
      <c r="F2256">
        <v>1.5499999653500001E-4</v>
      </c>
      <c r="G2256">
        <v>-55.789473684210598</v>
      </c>
      <c r="H2256">
        <v>6.68203026198751</v>
      </c>
      <c r="I2256">
        <v>198.86329510095999</v>
      </c>
      <c r="L2256">
        <v>10.1221110833712</v>
      </c>
      <c r="M2256">
        <v>10.1221110833712</v>
      </c>
      <c r="N2256">
        <v>0.12637968437501201</v>
      </c>
      <c r="O2256">
        <v>10.601990049751301</v>
      </c>
      <c r="P2256">
        <v>-1.3877978528410599</v>
      </c>
    </row>
    <row r="2257" spans="1:16" x14ac:dyDescent="0.25">
      <c r="A2257">
        <v>80.48</v>
      </c>
      <c r="B2257">
        <v>45377.6706830556</v>
      </c>
      <c r="C2257">
        <v>421.6</v>
      </c>
      <c r="D2257">
        <v>198.86665301912501</v>
      </c>
      <c r="E2257">
        <v>1</v>
      </c>
      <c r="F2257">
        <v>1.5499999653500001E-4</v>
      </c>
      <c r="G2257">
        <v>-63.157894736842103</v>
      </c>
      <c r="H2257">
        <v>6.6853881801524997</v>
      </c>
      <c r="I2257">
        <v>198.86665301912501</v>
      </c>
      <c r="L2257">
        <v>10.1271988381667</v>
      </c>
      <c r="M2257">
        <v>10.1271988381667</v>
      </c>
      <c r="N2257">
        <v>0.12647014943182799</v>
      </c>
      <c r="O2257">
        <v>10.4875621890547</v>
      </c>
      <c r="P2257">
        <v>-1.5710919088766699</v>
      </c>
    </row>
    <row r="2258" spans="1:16" x14ac:dyDescent="0.25">
      <c r="A2258">
        <v>80.52</v>
      </c>
      <c r="B2258">
        <v>45377.670683518503</v>
      </c>
      <c r="C2258">
        <v>419.2</v>
      </c>
      <c r="D2258">
        <v>198.86999581153299</v>
      </c>
      <c r="E2258">
        <v>1</v>
      </c>
      <c r="F2258">
        <v>1.7749999603299999E-4</v>
      </c>
      <c r="G2258">
        <v>-63.421052631578704</v>
      </c>
      <c r="H2258">
        <v>6.6887309725599904</v>
      </c>
      <c r="I2258">
        <v>198.86999581153299</v>
      </c>
      <c r="L2258">
        <v>10.1322636751477</v>
      </c>
      <c r="M2258">
        <v>10.1322636751477</v>
      </c>
      <c r="N2258">
        <v>0.12653045946970701</v>
      </c>
      <c r="O2258">
        <v>10.427860696517399</v>
      </c>
      <c r="P2258">
        <v>-1.57763812516365</v>
      </c>
    </row>
    <row r="2259" spans="1:16" x14ac:dyDescent="0.25">
      <c r="A2259">
        <v>80.56</v>
      </c>
      <c r="B2259">
        <v>45377.670683981501</v>
      </c>
      <c r="C2259">
        <v>414.6</v>
      </c>
      <c r="D2259">
        <v>198.87329322666699</v>
      </c>
      <c r="E2259">
        <v>1</v>
      </c>
      <c r="F2259">
        <v>1.7749999603299999E-4</v>
      </c>
      <c r="G2259">
        <v>-67.894736842105104</v>
      </c>
      <c r="H2259">
        <v>6.6920283876949904</v>
      </c>
      <c r="I2259">
        <v>198.87329322666699</v>
      </c>
      <c r="L2259">
        <v>10.1372597586856</v>
      </c>
      <c r="M2259">
        <v>10.1372597586856</v>
      </c>
      <c r="N2259">
        <v>0.12647014943182799</v>
      </c>
      <c r="O2259">
        <v>10.313432835820899</v>
      </c>
      <c r="P2259">
        <v>-1.68892380204242</v>
      </c>
    </row>
    <row r="2260" spans="1:16" x14ac:dyDescent="0.25">
      <c r="A2260">
        <v>80.599999999999994</v>
      </c>
      <c r="B2260">
        <v>45377.670684444398</v>
      </c>
      <c r="C2260">
        <v>409</v>
      </c>
      <c r="D2260">
        <v>198.87660576755999</v>
      </c>
      <c r="E2260">
        <v>1</v>
      </c>
      <c r="F2260">
        <v>1.3499999698299999E-4</v>
      </c>
      <c r="G2260">
        <v>-73.684210526315795</v>
      </c>
      <c r="H2260">
        <v>6.6953409285874796</v>
      </c>
      <c r="I2260">
        <v>198.87660576755999</v>
      </c>
      <c r="L2260">
        <v>10.1422787600379</v>
      </c>
      <c r="M2260">
        <v>10.1422787600379</v>
      </c>
      <c r="N2260">
        <v>0.12643999441283199</v>
      </c>
      <c r="O2260">
        <v>10.1741293532338</v>
      </c>
      <c r="P2260">
        <v>-1.83294056035611</v>
      </c>
    </row>
    <row r="2261" spans="1:16" x14ac:dyDescent="0.25">
      <c r="A2261">
        <v>80.64</v>
      </c>
      <c r="B2261">
        <v>45377.670684907403</v>
      </c>
      <c r="C2261">
        <v>399.8</v>
      </c>
      <c r="D2261">
        <v>198.879948559968</v>
      </c>
      <c r="E2261">
        <v>1</v>
      </c>
      <c r="F2261">
        <v>1.7749999603299999E-4</v>
      </c>
      <c r="G2261">
        <v>-81.315789473684404</v>
      </c>
      <c r="H2261">
        <v>6.6986837209950103</v>
      </c>
      <c r="I2261">
        <v>198.879948559968</v>
      </c>
      <c r="L2261">
        <v>10.147343597019001</v>
      </c>
      <c r="M2261">
        <v>10.147343597019001</v>
      </c>
      <c r="N2261">
        <v>0.12640983939395001</v>
      </c>
      <c r="O2261">
        <v>9.9452736318408004</v>
      </c>
      <c r="P2261">
        <v>-2.0227808326787202</v>
      </c>
    </row>
    <row r="2262" spans="1:16" x14ac:dyDescent="0.25">
      <c r="A2262">
        <v>80.680000000000007</v>
      </c>
      <c r="B2262">
        <v>45377.670685370402</v>
      </c>
      <c r="C2262">
        <v>393</v>
      </c>
      <c r="D2262">
        <v>198.88326110086001</v>
      </c>
      <c r="E2262">
        <v>1</v>
      </c>
      <c r="F2262">
        <v>1.3499999698299999E-4</v>
      </c>
      <c r="G2262">
        <v>-87.368421052631703</v>
      </c>
      <c r="H2262">
        <v>6.7019962618875004</v>
      </c>
      <c r="I2262">
        <v>198.88326110086001</v>
      </c>
      <c r="L2262">
        <v>10.1523625983712</v>
      </c>
      <c r="M2262">
        <v>10.1523625983712</v>
      </c>
      <c r="N2262">
        <v>0.12628921931819301</v>
      </c>
      <c r="O2262">
        <v>9.7761194029850795</v>
      </c>
      <c r="P2262">
        <v>-2.1733438072793998</v>
      </c>
    </row>
    <row r="2263" spans="1:16" x14ac:dyDescent="0.25">
      <c r="A2263">
        <v>80.72</v>
      </c>
      <c r="B2263">
        <v>45377.670685821802</v>
      </c>
      <c r="C2263">
        <v>381.4</v>
      </c>
      <c r="D2263">
        <v>198.88655851599501</v>
      </c>
      <c r="E2263">
        <v>1</v>
      </c>
      <c r="F2263">
        <v>1.5499999653500001E-4</v>
      </c>
      <c r="G2263">
        <v>-101.052631578948</v>
      </c>
      <c r="H2263">
        <v>6.7052936770224996</v>
      </c>
      <c r="I2263">
        <v>198.88655851599501</v>
      </c>
      <c r="L2263">
        <v>10.1573586819091</v>
      </c>
      <c r="M2263">
        <v>10.1573586819091</v>
      </c>
      <c r="N2263">
        <v>0.12613844422349901</v>
      </c>
      <c r="O2263">
        <v>9.4875621890547297</v>
      </c>
      <c r="P2263">
        <v>-2.5137470542026801</v>
      </c>
    </row>
    <row r="2264" spans="1:16" x14ac:dyDescent="0.25">
      <c r="A2264">
        <v>80.760000000000005</v>
      </c>
      <c r="B2264">
        <v>45377.670686284699</v>
      </c>
      <c r="C2264">
        <v>364.2</v>
      </c>
      <c r="D2264">
        <v>198.88985593113</v>
      </c>
      <c r="E2264">
        <v>1</v>
      </c>
      <c r="F2264">
        <v>1.5499999653500001E-4</v>
      </c>
      <c r="G2264">
        <v>-123.68421052631599</v>
      </c>
      <c r="H2264">
        <v>6.7085910921574898</v>
      </c>
      <c r="I2264">
        <v>198.88985593113</v>
      </c>
      <c r="L2264">
        <v>10.162354765447001</v>
      </c>
      <c r="M2264">
        <v>10.162354765447001</v>
      </c>
      <c r="N2264">
        <v>0.12598766912880099</v>
      </c>
      <c r="O2264">
        <v>9.0597014925373198</v>
      </c>
      <c r="P2264">
        <v>-3.0767216548834799</v>
      </c>
    </row>
    <row r="2265" spans="1:16" x14ac:dyDescent="0.25">
      <c r="A2265">
        <v>80.8</v>
      </c>
      <c r="B2265">
        <v>45377.670686747697</v>
      </c>
      <c r="C2265">
        <v>342.6</v>
      </c>
      <c r="D2265">
        <v>198.89318359777999</v>
      </c>
      <c r="E2265">
        <v>1</v>
      </c>
      <c r="F2265">
        <v>1.3499999698299999E-4</v>
      </c>
      <c r="G2265">
        <v>-146.052631578947</v>
      </c>
      <c r="H2265">
        <v>6.7119187588074896</v>
      </c>
      <c r="I2265">
        <v>198.89318359777999</v>
      </c>
      <c r="L2265">
        <v>10.1673966846136</v>
      </c>
      <c r="M2265">
        <v>10.1673966846136</v>
      </c>
      <c r="N2265">
        <v>0.12598766912874501</v>
      </c>
      <c r="O2265">
        <v>8.5223880597015</v>
      </c>
      <c r="P2265">
        <v>-3.6331500392773002</v>
      </c>
    </row>
    <row r="2266" spans="1:16" x14ac:dyDescent="0.25">
      <c r="A2266">
        <v>80.84</v>
      </c>
      <c r="B2266">
        <v>45377.670687222198</v>
      </c>
      <c r="C2266">
        <v>301.2</v>
      </c>
      <c r="D2266">
        <v>198.89651126442999</v>
      </c>
      <c r="E2266">
        <v>1</v>
      </c>
      <c r="F2266">
        <v>1.5499999653500001E-4</v>
      </c>
      <c r="G2266">
        <v>-200.52631578947401</v>
      </c>
      <c r="H2266">
        <v>6.7152464254575097</v>
      </c>
      <c r="I2266">
        <v>198.89651126442999</v>
      </c>
      <c r="L2266">
        <v>10.1724386037803</v>
      </c>
      <c r="M2266">
        <v>10.1724386037803</v>
      </c>
      <c r="N2266">
        <v>0.12601782414774201</v>
      </c>
      <c r="O2266">
        <v>7.4925373134328401</v>
      </c>
      <c r="P2266">
        <v>-4.9882168106834301</v>
      </c>
    </row>
    <row r="2267" spans="1:16" x14ac:dyDescent="0.25">
      <c r="A2267">
        <v>80.88</v>
      </c>
      <c r="B2267">
        <v>45377.670687685197</v>
      </c>
      <c r="C2267">
        <v>123.8</v>
      </c>
      <c r="D2267">
        <v>198.899854056838</v>
      </c>
      <c r="E2267">
        <v>1</v>
      </c>
      <c r="F2267">
        <v>1.12499997485E-4</v>
      </c>
      <c r="G2267">
        <v>-429.47368421052602</v>
      </c>
      <c r="H2267">
        <v>6.7185892178650004</v>
      </c>
      <c r="I2267">
        <v>198.899854056838</v>
      </c>
      <c r="L2267">
        <v>10.1775034407614</v>
      </c>
      <c r="M2267">
        <v>10.1775034407614</v>
      </c>
      <c r="N2267">
        <v>0.12604797916668001</v>
      </c>
      <c r="O2267">
        <v>3.0796019900497602</v>
      </c>
      <c r="P2267">
        <v>-10.6834249803614</v>
      </c>
    </row>
    <row r="2268" spans="1:16" x14ac:dyDescent="0.25">
      <c r="A2268">
        <v>80.92</v>
      </c>
      <c r="B2268">
        <v>45377.670688148202</v>
      </c>
      <c r="C2268">
        <v>105.4</v>
      </c>
      <c r="D2268">
        <v>198.90322710076001</v>
      </c>
      <c r="E2268">
        <v>1</v>
      </c>
      <c r="F2268">
        <v>1.7749999603299999E-4</v>
      </c>
      <c r="G2268">
        <v>-452.10526315789502</v>
      </c>
      <c r="H2268">
        <v>6.7219622617874997</v>
      </c>
      <c r="I2268">
        <v>198.90322710076001</v>
      </c>
      <c r="L2268">
        <v>10.1826141133712</v>
      </c>
      <c r="M2268">
        <v>10.1826141133712</v>
      </c>
      <c r="N2268">
        <v>0.12610828920455799</v>
      </c>
      <c r="O2268">
        <v>2.6218905472636802</v>
      </c>
      <c r="P2268">
        <v>-11.2463995810422</v>
      </c>
    </row>
    <row r="2269" spans="1:16" x14ac:dyDescent="0.25">
      <c r="A2269">
        <v>80.959999999999994</v>
      </c>
      <c r="B2269">
        <v>45377.670688611099</v>
      </c>
      <c r="C2269">
        <v>97.400000000000105</v>
      </c>
      <c r="D2269">
        <v>198.90660014468301</v>
      </c>
      <c r="E2269">
        <v>1</v>
      </c>
      <c r="F2269">
        <v>1.5499999653500001E-4</v>
      </c>
      <c r="G2269">
        <v>-456.57894736842098</v>
      </c>
      <c r="H2269">
        <v>6.7253353057099901</v>
      </c>
      <c r="I2269">
        <v>198.90660014468301</v>
      </c>
      <c r="L2269">
        <v>10.1877247859811</v>
      </c>
      <c r="M2269">
        <v>10.1877247859811</v>
      </c>
      <c r="N2269">
        <v>0.12622890928031499</v>
      </c>
      <c r="O2269">
        <v>2.4228855721393101</v>
      </c>
      <c r="P2269">
        <v>-11.357685257920901</v>
      </c>
    </row>
    <row r="2270" spans="1:16" x14ac:dyDescent="0.25">
      <c r="A2270">
        <v>81</v>
      </c>
      <c r="B2270">
        <v>45377.670689074097</v>
      </c>
      <c r="C2270">
        <v>89.400000000000105</v>
      </c>
      <c r="D2270">
        <v>198.90995806284701</v>
      </c>
      <c r="E2270">
        <v>1</v>
      </c>
      <c r="F2270">
        <v>1.5499999653500001E-4</v>
      </c>
      <c r="G2270">
        <v>-467.10526315789502</v>
      </c>
      <c r="H2270">
        <v>6.7286932238749797</v>
      </c>
      <c r="I2270">
        <v>198.90995806284701</v>
      </c>
      <c r="L2270">
        <v>10.192812540776499</v>
      </c>
      <c r="M2270">
        <v>10.192812540776499</v>
      </c>
      <c r="N2270">
        <v>0.12631937433707499</v>
      </c>
      <c r="O2270">
        <v>2.2238805970149298</v>
      </c>
      <c r="P2270">
        <v>-11.619533909400401</v>
      </c>
    </row>
    <row r="2271" spans="1:16" x14ac:dyDescent="0.25">
      <c r="A2271">
        <v>81.040000000000006</v>
      </c>
      <c r="B2271">
        <v>45377.670689537001</v>
      </c>
      <c r="C2271">
        <v>88.200000000000301</v>
      </c>
      <c r="D2271">
        <v>198.913285729498</v>
      </c>
      <c r="E2271">
        <v>1</v>
      </c>
      <c r="F2271">
        <v>1.5499999653500001E-4</v>
      </c>
      <c r="G2271">
        <v>-465.78947368421098</v>
      </c>
      <c r="H2271">
        <v>6.7320208905250096</v>
      </c>
      <c r="I2271">
        <v>198.913285729498</v>
      </c>
      <c r="L2271">
        <v>10.1978544599432</v>
      </c>
      <c r="M2271">
        <v>10.1978544599432</v>
      </c>
      <c r="N2271">
        <v>0.12634952935607399</v>
      </c>
      <c r="O2271">
        <v>2.1940298507462801</v>
      </c>
      <c r="P2271">
        <v>-11.5868028279654</v>
      </c>
    </row>
    <row r="2272" spans="1:16" x14ac:dyDescent="0.25">
      <c r="A2272">
        <v>81.08</v>
      </c>
      <c r="B2272">
        <v>45377.670689999999</v>
      </c>
      <c r="C2272">
        <v>87.200000000000301</v>
      </c>
      <c r="D2272">
        <v>198.91659827039001</v>
      </c>
      <c r="E2272">
        <v>1</v>
      </c>
      <c r="F2272">
        <v>1.5499999653500001E-4</v>
      </c>
      <c r="G2272">
        <v>-461.052631578947</v>
      </c>
      <c r="H2272">
        <v>6.7353334314174997</v>
      </c>
      <c r="I2272">
        <v>198.91659827039001</v>
      </c>
      <c r="L2272">
        <v>10.2028734612955</v>
      </c>
      <c r="M2272">
        <v>10.2028734612955</v>
      </c>
      <c r="N2272">
        <v>0.126319374337134</v>
      </c>
      <c r="O2272">
        <v>2.1691542288557302</v>
      </c>
      <c r="P2272">
        <v>-11.4689709347997</v>
      </c>
    </row>
    <row r="2273" spans="1:16" x14ac:dyDescent="0.25">
      <c r="A2273">
        <v>81.12</v>
      </c>
      <c r="B2273">
        <v>45377.670690451399</v>
      </c>
      <c r="C2273">
        <v>86</v>
      </c>
      <c r="D2273">
        <v>198.91994106279799</v>
      </c>
      <c r="E2273">
        <v>1</v>
      </c>
      <c r="F2273">
        <v>1.5499999653500001E-4</v>
      </c>
      <c r="G2273">
        <v>-459.73684210526301</v>
      </c>
      <c r="H2273">
        <v>6.7386762238250002</v>
      </c>
      <c r="I2273">
        <v>198.91994106279799</v>
      </c>
      <c r="L2273">
        <v>10.207938298276501</v>
      </c>
      <c r="M2273">
        <v>10.207938298276501</v>
      </c>
      <c r="N2273">
        <v>0.126319374337131</v>
      </c>
      <c r="O2273">
        <v>2.13930348258706</v>
      </c>
      <c r="P2273">
        <v>-11.4362398533648</v>
      </c>
    </row>
    <row r="2274" spans="1:16" x14ac:dyDescent="0.25">
      <c r="A2274">
        <v>81.16</v>
      </c>
      <c r="B2274">
        <v>45377.670690914398</v>
      </c>
      <c r="C2274">
        <v>84.800000000000196</v>
      </c>
      <c r="D2274">
        <v>198.92326872944801</v>
      </c>
      <c r="E2274">
        <v>1</v>
      </c>
      <c r="F2274">
        <v>1.9999999553000001E-4</v>
      </c>
      <c r="G2274">
        <v>-456.57894736842098</v>
      </c>
      <c r="H2274">
        <v>6.7420038904749902</v>
      </c>
      <c r="I2274">
        <v>198.92326872944801</v>
      </c>
      <c r="L2274">
        <v>10.212980217443199</v>
      </c>
      <c r="M2274">
        <v>10.212980217443199</v>
      </c>
      <c r="N2274">
        <v>0.126319374337131</v>
      </c>
      <c r="O2274">
        <v>2.1094527363184099</v>
      </c>
      <c r="P2274">
        <v>-11.357685257920901</v>
      </c>
    </row>
    <row r="2275" spans="1:16" x14ac:dyDescent="0.25">
      <c r="A2275">
        <v>81.2</v>
      </c>
      <c r="B2275">
        <v>45377.670691388899</v>
      </c>
      <c r="C2275">
        <v>84.800000000000196</v>
      </c>
      <c r="D2275">
        <v>198.92658127033999</v>
      </c>
      <c r="E2275">
        <v>1</v>
      </c>
      <c r="F2275">
        <v>1.5499999653500001E-4</v>
      </c>
      <c r="G2275">
        <v>-449.21052631578999</v>
      </c>
      <c r="H2275">
        <v>6.7453164313674803</v>
      </c>
      <c r="I2275">
        <v>198.92658127033999</v>
      </c>
      <c r="L2275">
        <v>10.2179992187955</v>
      </c>
      <c r="M2275">
        <v>10.2179992187955</v>
      </c>
      <c r="N2275">
        <v>0.12616859924238</v>
      </c>
      <c r="O2275">
        <v>2.1094527363184099</v>
      </c>
      <c r="P2275">
        <v>-11.1743912018853</v>
      </c>
    </row>
    <row r="2276" spans="1:16" x14ac:dyDescent="0.25">
      <c r="A2276">
        <v>81.239999999999995</v>
      </c>
      <c r="B2276">
        <v>45377.670691921303</v>
      </c>
      <c r="C2276">
        <v>86</v>
      </c>
      <c r="D2276">
        <v>198.929893811233</v>
      </c>
      <c r="E2276">
        <v>1</v>
      </c>
      <c r="F2276">
        <v>1.7749999603299999E-4</v>
      </c>
      <c r="G2276">
        <v>-441.57894736842201</v>
      </c>
      <c r="H2276">
        <v>6.7486289722600104</v>
      </c>
      <c r="I2276">
        <v>198.929893811233</v>
      </c>
      <c r="L2276">
        <v>10.2230182201478</v>
      </c>
      <c r="M2276">
        <v>10.2230182201478</v>
      </c>
      <c r="N2276">
        <v>0.12607813418562</v>
      </c>
      <c r="O2276">
        <v>2.13930348258706</v>
      </c>
      <c r="P2276">
        <v>-10.984550929562699</v>
      </c>
    </row>
    <row r="2277" spans="1:16" x14ac:dyDescent="0.25">
      <c r="A2277">
        <v>81.28</v>
      </c>
      <c r="B2277">
        <v>45377.670692314801</v>
      </c>
      <c r="C2277">
        <v>83.600000000000406</v>
      </c>
      <c r="D2277">
        <v>198.933221477883</v>
      </c>
      <c r="E2277">
        <v>1</v>
      </c>
      <c r="F2277">
        <v>1.5499999653500001E-4</v>
      </c>
      <c r="G2277">
        <v>-441.57894736842098</v>
      </c>
      <c r="H2277">
        <v>6.7519566389100003</v>
      </c>
      <c r="I2277">
        <v>198.933221477882</v>
      </c>
      <c r="L2277">
        <v>10.228060139314399</v>
      </c>
      <c r="M2277">
        <v>10.228060139314399</v>
      </c>
      <c r="N2277">
        <v>0.12604797916668001</v>
      </c>
      <c r="O2277">
        <v>2.0796019900497602</v>
      </c>
      <c r="P2277">
        <v>-10.984550929562699</v>
      </c>
    </row>
    <row r="2278" spans="1:16" x14ac:dyDescent="0.25">
      <c r="A2278">
        <v>81.319999999999993</v>
      </c>
      <c r="B2278">
        <v>45377.6706927778</v>
      </c>
      <c r="C2278">
        <v>82.600000000000406</v>
      </c>
      <c r="D2278">
        <v>198.93654914453299</v>
      </c>
      <c r="E2278">
        <v>1</v>
      </c>
      <c r="F2278">
        <v>1.7749999603299999E-4</v>
      </c>
      <c r="G2278">
        <v>-436.84210526315798</v>
      </c>
      <c r="H2278">
        <v>6.75528430556</v>
      </c>
      <c r="I2278">
        <v>198.93654914453299</v>
      </c>
      <c r="L2278">
        <v>10.2331020584811</v>
      </c>
      <c r="M2278">
        <v>10.2331020584811</v>
      </c>
      <c r="N2278">
        <v>0.12610828920456099</v>
      </c>
      <c r="O2278">
        <v>2.0547263681592098</v>
      </c>
      <c r="P2278">
        <v>-10.866719036397001</v>
      </c>
    </row>
    <row r="2279" spans="1:16" x14ac:dyDescent="0.25">
      <c r="A2279">
        <v>81.36</v>
      </c>
      <c r="B2279">
        <v>45377.670693240703</v>
      </c>
      <c r="C2279">
        <v>81.400000000000105</v>
      </c>
      <c r="D2279">
        <v>198.93989193694</v>
      </c>
      <c r="E2279">
        <v>1</v>
      </c>
      <c r="F2279">
        <v>1.7749999603299999E-4</v>
      </c>
      <c r="G2279">
        <v>-431.052631578947</v>
      </c>
      <c r="H2279">
        <v>6.7586270979674898</v>
      </c>
      <c r="I2279">
        <v>198.93989193694</v>
      </c>
      <c r="L2279">
        <v>10.238166895462101</v>
      </c>
      <c r="M2279">
        <v>10.238166895462101</v>
      </c>
      <c r="N2279">
        <v>0.12616859924243701</v>
      </c>
      <c r="O2279">
        <v>2.0248756218905499</v>
      </c>
      <c r="P2279">
        <v>-10.7227022780833</v>
      </c>
    </row>
    <row r="2280" spans="1:16" x14ac:dyDescent="0.25">
      <c r="A2280">
        <v>81.400000000000006</v>
      </c>
      <c r="B2280">
        <v>45377.670693703702</v>
      </c>
      <c r="C2280">
        <v>81.400000000000105</v>
      </c>
      <c r="D2280">
        <v>198.94324985510499</v>
      </c>
      <c r="E2280">
        <v>1</v>
      </c>
      <c r="F2280">
        <v>1.5499999653500001E-4</v>
      </c>
      <c r="G2280">
        <v>-418.947368421053</v>
      </c>
      <c r="H2280">
        <v>6.7619850161324804</v>
      </c>
      <c r="I2280">
        <v>198.94324985510499</v>
      </c>
      <c r="L2280">
        <v>10.243254650257599</v>
      </c>
      <c r="M2280">
        <v>10.243254650257599</v>
      </c>
      <c r="N2280">
        <v>0.12619875426131799</v>
      </c>
      <c r="O2280">
        <v>2.0248756218905499</v>
      </c>
      <c r="P2280">
        <v>-10.421576328881899</v>
      </c>
    </row>
    <row r="2281" spans="1:16" x14ac:dyDescent="0.25">
      <c r="A2281">
        <v>81.44</v>
      </c>
      <c r="B2281">
        <v>45377.6706941667</v>
      </c>
      <c r="C2281">
        <v>83.600000000000406</v>
      </c>
      <c r="D2281">
        <v>198.946622899028</v>
      </c>
      <c r="E2281">
        <v>1</v>
      </c>
      <c r="F2281">
        <v>1.7749999603299999E-4</v>
      </c>
      <c r="G2281">
        <v>-407.105263157894</v>
      </c>
      <c r="H2281">
        <v>6.7653580600550098</v>
      </c>
      <c r="I2281">
        <v>198.946622899028</v>
      </c>
      <c r="L2281">
        <v>10.2483653228675</v>
      </c>
      <c r="M2281">
        <v>10.2483653228675</v>
      </c>
      <c r="N2281">
        <v>0.126319374337131</v>
      </c>
      <c r="O2281">
        <v>2.0796019900497602</v>
      </c>
      <c r="P2281">
        <v>-10.126996595967499</v>
      </c>
    </row>
    <row r="2282" spans="1:16" x14ac:dyDescent="0.25">
      <c r="A2282">
        <v>81.48</v>
      </c>
      <c r="B2282">
        <v>45377.6706946181</v>
      </c>
      <c r="C2282">
        <v>81.400000000000105</v>
      </c>
      <c r="D2282">
        <v>198.94999594295001</v>
      </c>
      <c r="E2282">
        <v>1</v>
      </c>
      <c r="F2282">
        <v>1.5499999653500001E-4</v>
      </c>
      <c r="G2282">
        <v>-394.73684210526301</v>
      </c>
      <c r="H2282">
        <v>6.7687311039775002</v>
      </c>
      <c r="I2282">
        <v>198.94999594295001</v>
      </c>
      <c r="L2282">
        <v>10.2534759954773</v>
      </c>
      <c r="M2282">
        <v>10.2534759954773</v>
      </c>
      <c r="N2282">
        <v>0.12647014943182799</v>
      </c>
      <c r="O2282">
        <v>2.0248756218905499</v>
      </c>
      <c r="P2282">
        <v>-9.8193244304791794</v>
      </c>
    </row>
    <row r="2283" spans="1:16" x14ac:dyDescent="0.25">
      <c r="A2283">
        <v>81.52</v>
      </c>
      <c r="B2283">
        <v>45377.670695080997</v>
      </c>
      <c r="C2283">
        <v>82.600000000000406</v>
      </c>
      <c r="D2283">
        <v>198.95333873535799</v>
      </c>
      <c r="E2283">
        <v>1</v>
      </c>
      <c r="F2283">
        <v>2.22499995027E-4</v>
      </c>
      <c r="G2283">
        <v>-370.52631578947398</v>
      </c>
      <c r="H2283">
        <v>6.7720738963849998</v>
      </c>
      <c r="I2283">
        <v>198.95333873535799</v>
      </c>
      <c r="L2283">
        <v>10.2585408324583</v>
      </c>
      <c r="M2283">
        <v>10.2585408324583</v>
      </c>
      <c r="N2283">
        <v>0.126560614488647</v>
      </c>
      <c r="O2283">
        <v>2.0547263681592098</v>
      </c>
      <c r="P2283">
        <v>-9.2170725320764593</v>
      </c>
    </row>
    <row r="2284" spans="1:16" x14ac:dyDescent="0.25">
      <c r="A2284">
        <v>81.56</v>
      </c>
      <c r="B2284">
        <v>45377.670695544002</v>
      </c>
      <c r="C2284">
        <v>81.400000000000105</v>
      </c>
      <c r="D2284">
        <v>198.95663615049301</v>
      </c>
      <c r="E2284">
        <v>1</v>
      </c>
      <c r="F2284">
        <v>1.5499999653500001E-4</v>
      </c>
      <c r="G2284">
        <v>-343.68421052631601</v>
      </c>
      <c r="H2284">
        <v>6.7753713115199901</v>
      </c>
      <c r="I2284">
        <v>198.95663615049301</v>
      </c>
      <c r="L2284">
        <v>10.2635369159962</v>
      </c>
      <c r="M2284">
        <v>10.2635369159962</v>
      </c>
      <c r="N2284">
        <v>0.12650030445076901</v>
      </c>
      <c r="O2284">
        <v>2.0248756218905499</v>
      </c>
      <c r="P2284">
        <v>-8.5493584708038792</v>
      </c>
    </row>
    <row r="2285" spans="1:16" x14ac:dyDescent="0.25">
      <c r="A2285">
        <v>81.599999999999994</v>
      </c>
      <c r="B2285">
        <v>45377.670696018497</v>
      </c>
      <c r="C2285">
        <v>83.600000000000406</v>
      </c>
      <c r="D2285">
        <v>198.95997894289999</v>
      </c>
      <c r="E2285">
        <v>1</v>
      </c>
      <c r="F2285">
        <v>1.9999999553000001E-4</v>
      </c>
      <c r="G2285">
        <v>-286.31578947368399</v>
      </c>
      <c r="H2285">
        <v>6.7787141039274799</v>
      </c>
      <c r="I2285">
        <v>198.95997894289999</v>
      </c>
      <c r="L2285">
        <v>10.2686017529773</v>
      </c>
      <c r="M2285">
        <v>10.2686017529773</v>
      </c>
      <c r="N2285">
        <v>0.126530459469651</v>
      </c>
      <c r="O2285">
        <v>2.0796019900497602</v>
      </c>
      <c r="P2285">
        <v>-7.1222833202408999</v>
      </c>
    </row>
    <row r="2286" spans="1:16" x14ac:dyDescent="0.25">
      <c r="A2286">
        <v>81.64</v>
      </c>
      <c r="B2286">
        <v>45377.670696539397</v>
      </c>
      <c r="C2286">
        <v>81.400000000000105</v>
      </c>
      <c r="D2286">
        <v>198.96330660954999</v>
      </c>
      <c r="E2286">
        <v>1</v>
      </c>
      <c r="F2286">
        <v>1.7749999603299999E-4</v>
      </c>
      <c r="G2286">
        <v>-55.789473684210598</v>
      </c>
      <c r="H2286">
        <v>6.7820417705775098</v>
      </c>
      <c r="I2286">
        <v>198.96330660954999</v>
      </c>
      <c r="L2286">
        <v>10.273643672144001</v>
      </c>
      <c r="M2286">
        <v>10.273643672144001</v>
      </c>
      <c r="N2286">
        <v>0.12650030445076901</v>
      </c>
      <c r="O2286">
        <v>2.0248756218905499</v>
      </c>
      <c r="P2286">
        <v>-1.3877978528410599</v>
      </c>
    </row>
    <row r="2287" spans="1:16" x14ac:dyDescent="0.25">
      <c r="A2287">
        <v>81.680000000000007</v>
      </c>
      <c r="B2287">
        <v>45377.670696944399</v>
      </c>
      <c r="C2287">
        <v>83.600000000000406</v>
      </c>
      <c r="D2287">
        <v>198.96661915044299</v>
      </c>
      <c r="E2287">
        <v>1</v>
      </c>
      <c r="F2287">
        <v>1.7749999603299999E-4</v>
      </c>
      <c r="G2287">
        <v>-28.6842105263154</v>
      </c>
      <c r="H2287">
        <v>6.7853543114699999</v>
      </c>
      <c r="I2287">
        <v>198.966619150442</v>
      </c>
      <c r="L2287">
        <v>10.2786626734962</v>
      </c>
      <c r="M2287">
        <v>10.2786626734962</v>
      </c>
      <c r="N2287">
        <v>0.12637968437501201</v>
      </c>
      <c r="O2287">
        <v>2.0796019900497602</v>
      </c>
      <c r="P2287">
        <v>-0.71353757528147799</v>
      </c>
    </row>
    <row r="2288" spans="1:16" x14ac:dyDescent="0.25">
      <c r="A2288">
        <v>81.72</v>
      </c>
      <c r="B2288">
        <v>45377.670697407397</v>
      </c>
      <c r="C2288">
        <v>81.400000000000105</v>
      </c>
      <c r="D2288">
        <v>198.96991656557799</v>
      </c>
      <c r="E2288">
        <v>1</v>
      </c>
      <c r="F2288">
        <v>1.7749999603299999E-4</v>
      </c>
      <c r="G2288">
        <v>-21.052631578947398</v>
      </c>
      <c r="H2288">
        <v>6.7886517266049999</v>
      </c>
      <c r="I2288">
        <v>198.96991656557799</v>
      </c>
      <c r="L2288">
        <v>10.2836587570341</v>
      </c>
      <c r="M2288">
        <v>10.2836587570341</v>
      </c>
      <c r="N2288">
        <v>0.12622890928031499</v>
      </c>
      <c r="O2288">
        <v>2.0248756218905499</v>
      </c>
      <c r="P2288">
        <v>-0.52369730295889005</v>
      </c>
    </row>
    <row r="2289" spans="1:16" x14ac:dyDescent="0.25">
      <c r="A2289">
        <v>81.760000000000005</v>
      </c>
      <c r="B2289">
        <v>45377.670697870402</v>
      </c>
      <c r="C2289">
        <v>82.600000000000406</v>
      </c>
      <c r="D2289">
        <v>198.97322910647</v>
      </c>
      <c r="E2289">
        <v>1</v>
      </c>
      <c r="F2289">
        <v>1.5499999653500001E-4</v>
      </c>
      <c r="G2289">
        <v>-8.9473684210522695</v>
      </c>
      <c r="H2289">
        <v>6.79196426749749</v>
      </c>
      <c r="I2289">
        <v>198.97322910647</v>
      </c>
      <c r="L2289">
        <v>10.288677758386401</v>
      </c>
      <c r="M2289">
        <v>10.288677758386401</v>
      </c>
      <c r="N2289">
        <v>0.12613844422349901</v>
      </c>
      <c r="O2289">
        <v>2.0547263681592098</v>
      </c>
      <c r="P2289">
        <v>-0.22257135375751899</v>
      </c>
    </row>
    <row r="2290" spans="1:16" x14ac:dyDescent="0.25">
      <c r="A2290">
        <v>81.8</v>
      </c>
      <c r="B2290">
        <v>45377.670698333299</v>
      </c>
      <c r="C2290">
        <v>82.600000000000406</v>
      </c>
      <c r="D2290">
        <v>198.97654164736201</v>
      </c>
      <c r="E2290">
        <v>1</v>
      </c>
      <c r="F2290">
        <v>1.5499999653500001E-4</v>
      </c>
      <c r="G2290">
        <v>-7.3684210526314597</v>
      </c>
      <c r="H2290">
        <v>6.7952768083899802</v>
      </c>
      <c r="I2290">
        <v>198.97654164736201</v>
      </c>
      <c r="L2290">
        <v>10.2936967597386</v>
      </c>
      <c r="M2290">
        <v>10.2936967597386</v>
      </c>
      <c r="N2290">
        <v>0.12610828920450201</v>
      </c>
      <c r="O2290">
        <v>2.0547263681592098</v>
      </c>
      <c r="P2290">
        <v>-0.183294056035608</v>
      </c>
    </row>
    <row r="2291" spans="1:16" x14ac:dyDescent="0.25">
      <c r="A2291">
        <v>81.84</v>
      </c>
      <c r="B2291">
        <v>45377.670698784699</v>
      </c>
      <c r="C2291">
        <v>83.600000000000406</v>
      </c>
      <c r="D2291">
        <v>198.979869314013</v>
      </c>
      <c r="E2291">
        <v>1</v>
      </c>
      <c r="F2291">
        <v>1.3499999698299999E-4</v>
      </c>
      <c r="G2291">
        <v>-4.7368421052630403</v>
      </c>
      <c r="H2291">
        <v>6.7986044750400101</v>
      </c>
      <c r="I2291">
        <v>198.979869314013</v>
      </c>
      <c r="L2291">
        <v>10.2987386789053</v>
      </c>
      <c r="M2291">
        <v>10.2987386789053</v>
      </c>
      <c r="N2291">
        <v>0.12613844422349901</v>
      </c>
      <c r="O2291">
        <v>2.0796019900497602</v>
      </c>
      <c r="P2291">
        <v>-0.11783189316574599</v>
      </c>
    </row>
    <row r="2292" spans="1:16" x14ac:dyDescent="0.25">
      <c r="A2292">
        <v>81.88</v>
      </c>
      <c r="B2292">
        <v>45377.670699247697</v>
      </c>
      <c r="C2292">
        <v>84.800000000000196</v>
      </c>
      <c r="D2292">
        <v>198.98321210642001</v>
      </c>
      <c r="E2292">
        <v>1</v>
      </c>
      <c r="F2292">
        <v>1.3499999698299999E-4</v>
      </c>
      <c r="G2292">
        <v>-1.57894736842081</v>
      </c>
      <c r="H2292">
        <v>6.8019472674474999</v>
      </c>
      <c r="I2292">
        <v>198.98321210642001</v>
      </c>
      <c r="L2292">
        <v>10.303803515886401</v>
      </c>
      <c r="M2292">
        <v>10.303803515886401</v>
      </c>
      <c r="N2292">
        <v>0.12613844422349901</v>
      </c>
      <c r="O2292">
        <v>2.1094527363184099</v>
      </c>
      <c r="P2292">
        <v>-3.9277297721910999E-2</v>
      </c>
    </row>
    <row r="2293" spans="1:16" x14ac:dyDescent="0.25">
      <c r="A2293">
        <v>81.92</v>
      </c>
      <c r="B2293">
        <v>45377.670699710601</v>
      </c>
      <c r="C2293">
        <v>83.600000000000406</v>
      </c>
      <c r="D2293">
        <v>198.98658515034299</v>
      </c>
      <c r="E2293">
        <v>1</v>
      </c>
      <c r="F2293">
        <v>1.3499999698299999E-4</v>
      </c>
      <c r="G2293">
        <v>-1.57894736842081</v>
      </c>
      <c r="H2293">
        <v>6.80532031137</v>
      </c>
      <c r="I2293">
        <v>198.98658515034299</v>
      </c>
      <c r="L2293">
        <v>10.3089141884962</v>
      </c>
      <c r="M2293">
        <v>10.3089141884962</v>
      </c>
      <c r="N2293">
        <v>0.12622890928031699</v>
      </c>
      <c r="O2293">
        <v>2.0796019900497602</v>
      </c>
      <c r="P2293">
        <v>-3.9277297721910402E-2</v>
      </c>
    </row>
    <row r="2294" spans="1:16" x14ac:dyDescent="0.25">
      <c r="A2294">
        <v>81.96</v>
      </c>
      <c r="B2294">
        <v>45377.670700185197</v>
      </c>
      <c r="C2294">
        <v>83.600000000000406</v>
      </c>
      <c r="D2294">
        <v>198.989958194265</v>
      </c>
      <c r="E2294">
        <v>1</v>
      </c>
      <c r="F2294">
        <v>1.7749999603299999E-4</v>
      </c>
      <c r="G2294">
        <v>-1.57894736842081</v>
      </c>
      <c r="H2294">
        <v>6.8086933552924904</v>
      </c>
      <c r="I2294">
        <v>198.989958194265</v>
      </c>
      <c r="L2294">
        <v>10.3140248611061</v>
      </c>
      <c r="M2294">
        <v>10.3140248611061</v>
      </c>
      <c r="N2294">
        <v>0.12634952935607199</v>
      </c>
      <c r="O2294">
        <v>2.0796019900497602</v>
      </c>
      <c r="P2294">
        <v>-3.9277297721910402E-2</v>
      </c>
    </row>
    <row r="2295" spans="1:16" x14ac:dyDescent="0.25">
      <c r="A2295">
        <v>82</v>
      </c>
      <c r="B2295">
        <v>45377.670700648101</v>
      </c>
      <c r="C2295">
        <v>83.600000000000406</v>
      </c>
      <c r="D2295">
        <v>198.99330098667201</v>
      </c>
      <c r="E2295">
        <v>1</v>
      </c>
      <c r="F2295">
        <v>1.7749999603299999E-4</v>
      </c>
      <c r="G2295">
        <v>-3.1578947368416301</v>
      </c>
      <c r="H2295">
        <v>6.8120361476999802</v>
      </c>
      <c r="I2295">
        <v>198.99330098667201</v>
      </c>
      <c r="L2295">
        <v>10.319089698087099</v>
      </c>
      <c r="M2295">
        <v>10.319089698087099</v>
      </c>
      <c r="N2295">
        <v>0.126409839393894</v>
      </c>
      <c r="O2295">
        <v>2.0796019900497602</v>
      </c>
      <c r="P2295">
        <v>-7.8554595443821401E-2</v>
      </c>
    </row>
    <row r="2296" spans="1:16" x14ac:dyDescent="0.25">
      <c r="A2296">
        <v>82.04</v>
      </c>
      <c r="B2296">
        <v>45377.670701111099</v>
      </c>
      <c r="C2296">
        <v>81.400000000000105</v>
      </c>
      <c r="D2296">
        <v>198.996598401808</v>
      </c>
      <c r="E2296">
        <v>1</v>
      </c>
      <c r="F2296">
        <v>1.7749999603299999E-4</v>
      </c>
      <c r="G2296">
        <v>-2.8947368421056199</v>
      </c>
      <c r="H2296">
        <v>6.8153335628350096</v>
      </c>
      <c r="I2296">
        <v>198.996598401808</v>
      </c>
      <c r="L2296">
        <v>10.324085781625</v>
      </c>
      <c r="M2296">
        <v>10.324085781625</v>
      </c>
      <c r="N2296">
        <v>0.12634952935607199</v>
      </c>
      <c r="O2296">
        <v>2.0248756218905499</v>
      </c>
      <c r="P2296">
        <v>-7.2008379156856206E-2</v>
      </c>
    </row>
    <row r="2297" spans="1:16" x14ac:dyDescent="0.25">
      <c r="A2297">
        <v>82.08</v>
      </c>
      <c r="B2297">
        <v>45377.670701574098</v>
      </c>
      <c r="C2297">
        <v>81.400000000000105</v>
      </c>
      <c r="D2297">
        <v>198.999926068458</v>
      </c>
      <c r="E2297">
        <v>1</v>
      </c>
      <c r="F2297">
        <v>1.7749999603299999E-4</v>
      </c>
      <c r="G2297">
        <v>-1.5789473684214099</v>
      </c>
      <c r="H2297">
        <v>6.8186612294850004</v>
      </c>
      <c r="I2297">
        <v>198.999926068458</v>
      </c>
      <c r="L2297">
        <v>10.3291277007917</v>
      </c>
      <c r="M2297">
        <v>10.3291277007917</v>
      </c>
      <c r="N2297">
        <v>0.126349529356069</v>
      </c>
      <c r="O2297">
        <v>2.0248756218905499</v>
      </c>
      <c r="P2297">
        <v>-3.9277297721925598E-2</v>
      </c>
    </row>
    <row r="2298" spans="1:16" x14ac:dyDescent="0.25">
      <c r="A2298">
        <v>82.12</v>
      </c>
      <c r="B2298">
        <v>45377.670702037001</v>
      </c>
      <c r="C2298">
        <v>81.400000000000105</v>
      </c>
      <c r="D2298">
        <v>199.00325373510799</v>
      </c>
      <c r="E2298">
        <v>1</v>
      </c>
      <c r="F2298">
        <v>1.7749999603299999E-4</v>
      </c>
      <c r="G2298">
        <v>0</v>
      </c>
      <c r="H2298">
        <v>6.8219888961350001</v>
      </c>
      <c r="I2298">
        <v>199.00325373510799</v>
      </c>
      <c r="L2298">
        <v>10.3341696199584</v>
      </c>
      <c r="M2298">
        <v>10.3341696199584</v>
      </c>
      <c r="N2298">
        <v>0.126319374337134</v>
      </c>
      <c r="O2298">
        <v>2.0248756218905499</v>
      </c>
      <c r="P2298">
        <v>0</v>
      </c>
    </row>
    <row r="2299" spans="1:16" x14ac:dyDescent="0.25">
      <c r="A2299">
        <v>82.16</v>
      </c>
      <c r="B2299">
        <v>45377.6707025</v>
      </c>
      <c r="C2299">
        <v>81.400000000000105</v>
      </c>
      <c r="D2299">
        <v>199.00658140175801</v>
      </c>
      <c r="E2299">
        <v>1</v>
      </c>
      <c r="F2299">
        <v>1.7749999603299999E-4</v>
      </c>
      <c r="G2299">
        <v>0</v>
      </c>
      <c r="H2299">
        <v>6.8253165627849901</v>
      </c>
      <c r="I2299">
        <v>199.00658140175801</v>
      </c>
      <c r="L2299">
        <v>10.339211539124999</v>
      </c>
      <c r="M2299">
        <v>10.339211539124999</v>
      </c>
      <c r="N2299">
        <v>0.12625906429925501</v>
      </c>
      <c r="O2299">
        <v>2.0248756218905499</v>
      </c>
      <c r="P2299">
        <v>0</v>
      </c>
    </row>
    <row r="2300" spans="1:16" x14ac:dyDescent="0.25">
      <c r="A2300">
        <v>82.2</v>
      </c>
      <c r="B2300">
        <v>45377.6707029514</v>
      </c>
      <c r="C2300">
        <v>79.200000000000301</v>
      </c>
      <c r="D2300">
        <v>199.00987881689201</v>
      </c>
      <c r="E2300">
        <v>1</v>
      </c>
      <c r="F2300">
        <v>1.7749999603299999E-4</v>
      </c>
      <c r="G2300">
        <v>-5.78947368421065</v>
      </c>
      <c r="H2300">
        <v>6.8286139779199901</v>
      </c>
      <c r="I2300">
        <v>199.00987881689201</v>
      </c>
      <c r="L2300">
        <v>10.3442076226629</v>
      </c>
      <c r="M2300">
        <v>10.3442076226629</v>
      </c>
      <c r="N2300">
        <v>0.12610828920450201</v>
      </c>
      <c r="O2300">
        <v>1.9701492537313501</v>
      </c>
      <c r="P2300">
        <v>-0.14401675831369801</v>
      </c>
    </row>
    <row r="2301" spans="1:16" x14ac:dyDescent="0.25">
      <c r="A2301">
        <v>82.24</v>
      </c>
      <c r="B2301">
        <v>45377.670703414398</v>
      </c>
      <c r="C2301">
        <v>80.200000000000301</v>
      </c>
      <c r="D2301">
        <v>199.01319135778499</v>
      </c>
      <c r="E2301">
        <v>1</v>
      </c>
      <c r="F2301">
        <v>1.5499999653500001E-4</v>
      </c>
      <c r="G2301">
        <v>-1.57894736842081</v>
      </c>
      <c r="H2301">
        <v>6.8319265188125096</v>
      </c>
      <c r="I2301">
        <v>199.01319135778499</v>
      </c>
      <c r="L2301">
        <v>10.3492266240152</v>
      </c>
      <c r="M2301">
        <v>10.3492266240152</v>
      </c>
      <c r="N2301">
        <v>0.12598766912880399</v>
      </c>
      <c r="O2301">
        <v>1.9950248756219</v>
      </c>
      <c r="P2301">
        <v>-3.9277297721910999E-2</v>
      </c>
    </row>
    <row r="2302" spans="1:16" x14ac:dyDescent="0.25">
      <c r="A2302">
        <v>82.28</v>
      </c>
      <c r="B2302">
        <v>45377.670703877302</v>
      </c>
      <c r="C2302">
        <v>80.200000000000301</v>
      </c>
      <c r="D2302">
        <v>199.01651902443501</v>
      </c>
      <c r="E2302">
        <v>1</v>
      </c>
      <c r="F2302">
        <v>1.7749999603299999E-4</v>
      </c>
      <c r="G2302">
        <v>-3.1578947368422199</v>
      </c>
      <c r="H2302">
        <v>6.8352541854625004</v>
      </c>
      <c r="I2302">
        <v>199.01651902443501</v>
      </c>
      <c r="L2302">
        <v>10.354268543181799</v>
      </c>
      <c r="M2302">
        <v>10.354268543181799</v>
      </c>
      <c r="N2302">
        <v>0.125957514109863</v>
      </c>
      <c r="O2302">
        <v>1.9950248756219</v>
      </c>
      <c r="P2302">
        <v>-7.8554595443836597E-2</v>
      </c>
    </row>
    <row r="2303" spans="1:16" x14ac:dyDescent="0.25">
      <c r="A2303">
        <v>82.32</v>
      </c>
      <c r="B2303">
        <v>45377.6707043403</v>
      </c>
      <c r="C2303">
        <v>80.200000000000301</v>
      </c>
      <c r="D2303">
        <v>199.01984669108501</v>
      </c>
      <c r="E2303">
        <v>1</v>
      </c>
      <c r="F2303">
        <v>1.7749999603299999E-4</v>
      </c>
      <c r="G2303">
        <v>-1.57894736842081</v>
      </c>
      <c r="H2303">
        <v>6.8385818521125001</v>
      </c>
      <c r="I2303">
        <v>199.01984669108501</v>
      </c>
      <c r="L2303">
        <v>10.3593104623485</v>
      </c>
      <c r="M2303">
        <v>10.3593104623485</v>
      </c>
      <c r="N2303">
        <v>0.12601782414774201</v>
      </c>
      <c r="O2303">
        <v>1.9950248756219</v>
      </c>
      <c r="P2303">
        <v>-3.9277297721910999E-2</v>
      </c>
    </row>
    <row r="2304" spans="1:16" x14ac:dyDescent="0.25">
      <c r="A2304">
        <v>82.36</v>
      </c>
      <c r="B2304">
        <v>45377.670704814802</v>
      </c>
      <c r="C2304">
        <v>78</v>
      </c>
      <c r="D2304">
        <v>199.02320460925</v>
      </c>
      <c r="E2304">
        <v>1</v>
      </c>
      <c r="F2304">
        <v>1.7749999603299999E-4</v>
      </c>
      <c r="G2304">
        <v>-7.3684210526320602</v>
      </c>
      <c r="H2304">
        <v>6.8419397702774898</v>
      </c>
      <c r="I2304">
        <v>199.02320460925</v>
      </c>
      <c r="L2304">
        <v>10.364398217143901</v>
      </c>
      <c r="M2304">
        <v>10.364398217143901</v>
      </c>
      <c r="N2304">
        <v>0.12604797916668001</v>
      </c>
      <c r="O2304">
        <v>1.9402985074626899</v>
      </c>
      <c r="P2304">
        <v>-0.18329405603562299</v>
      </c>
    </row>
    <row r="2305" spans="1:16" x14ac:dyDescent="0.25">
      <c r="A2305">
        <v>82.4</v>
      </c>
      <c r="B2305">
        <v>45377.670705300901</v>
      </c>
      <c r="C2305">
        <v>82.600000000000406</v>
      </c>
      <c r="D2305">
        <v>199.026562527415</v>
      </c>
      <c r="E2305">
        <v>1</v>
      </c>
      <c r="F2305">
        <v>1.7749999603299999E-4</v>
      </c>
      <c r="G2305">
        <v>1.5789473684214099</v>
      </c>
      <c r="H2305">
        <v>6.8452976884424901</v>
      </c>
      <c r="I2305">
        <v>199.026562527415</v>
      </c>
      <c r="L2305">
        <v>10.369485971939399</v>
      </c>
      <c r="M2305">
        <v>10.369485971939399</v>
      </c>
      <c r="N2305">
        <v>0.12610828920450201</v>
      </c>
      <c r="O2305">
        <v>2.0547263681592098</v>
      </c>
      <c r="P2305">
        <v>3.9277297721925598E-2</v>
      </c>
    </row>
    <row r="2306" spans="1:16" x14ac:dyDescent="0.25">
      <c r="A2306">
        <v>82.44</v>
      </c>
      <c r="B2306">
        <v>45377.670705740697</v>
      </c>
      <c r="C2306">
        <v>81.400000000000105</v>
      </c>
      <c r="D2306">
        <v>199.02995069709499</v>
      </c>
      <c r="E2306">
        <v>1</v>
      </c>
      <c r="F2306">
        <v>1.5499999653500001E-4</v>
      </c>
      <c r="G2306">
        <v>-2.8947368421056199</v>
      </c>
      <c r="H2306">
        <v>6.8486858581225096</v>
      </c>
      <c r="I2306">
        <v>199.02995069709499</v>
      </c>
      <c r="L2306">
        <v>10.3746195623637</v>
      </c>
      <c r="M2306">
        <v>10.3746195623637</v>
      </c>
      <c r="N2306">
        <v>0.12625906429925501</v>
      </c>
      <c r="O2306">
        <v>2.0248756218905499</v>
      </c>
      <c r="P2306">
        <v>-7.2008379156856206E-2</v>
      </c>
    </row>
    <row r="2307" spans="1:16" x14ac:dyDescent="0.25">
      <c r="A2307">
        <v>82.48</v>
      </c>
      <c r="B2307">
        <v>45377.670706203702</v>
      </c>
      <c r="C2307">
        <v>79.200000000000301</v>
      </c>
      <c r="D2307">
        <v>199.03330861526001</v>
      </c>
      <c r="E2307">
        <v>1</v>
      </c>
      <c r="F2307">
        <v>1.9999999553000001E-4</v>
      </c>
      <c r="G2307">
        <v>-2.8947368421050199</v>
      </c>
      <c r="H2307">
        <v>6.8520437762875002</v>
      </c>
      <c r="I2307">
        <v>199.03330861526001</v>
      </c>
      <c r="L2307">
        <v>10.379707317159101</v>
      </c>
      <c r="M2307">
        <v>10.379707317159101</v>
      </c>
      <c r="N2307">
        <v>0.12637968437501201</v>
      </c>
      <c r="O2307">
        <v>1.9701492537313501</v>
      </c>
      <c r="P2307">
        <v>-7.2008379156841301E-2</v>
      </c>
    </row>
    <row r="2308" spans="1:16" x14ac:dyDescent="0.25">
      <c r="A2308">
        <v>82.52</v>
      </c>
      <c r="B2308">
        <v>45377.6707066667</v>
      </c>
      <c r="C2308">
        <v>80.200000000000301</v>
      </c>
      <c r="D2308">
        <v>199.03663628191001</v>
      </c>
      <c r="E2308">
        <v>1</v>
      </c>
      <c r="F2308">
        <v>1.9999999553000001E-4</v>
      </c>
      <c r="G2308">
        <v>-3.1578947368422199</v>
      </c>
      <c r="H2308">
        <v>6.8553714429374999</v>
      </c>
      <c r="I2308">
        <v>199.03663628191001</v>
      </c>
      <c r="L2308">
        <v>10.384749236325799</v>
      </c>
      <c r="M2308">
        <v>10.384749236325799</v>
      </c>
      <c r="N2308">
        <v>0.12640983939395001</v>
      </c>
      <c r="O2308">
        <v>1.9950248756219</v>
      </c>
      <c r="P2308">
        <v>-7.8554595443836597E-2</v>
      </c>
    </row>
    <row r="2309" spans="1:16" x14ac:dyDescent="0.25">
      <c r="A2309">
        <v>82.56</v>
      </c>
      <c r="B2309">
        <v>45377.670707129597</v>
      </c>
      <c r="C2309">
        <v>79.200000000000301</v>
      </c>
      <c r="D2309">
        <v>199.03994882280301</v>
      </c>
      <c r="E2309">
        <v>1</v>
      </c>
      <c r="F2309">
        <v>1.5499999653500001E-4</v>
      </c>
      <c r="G2309">
        <v>-4.4736842105264296</v>
      </c>
      <c r="H2309">
        <v>6.85868398382999</v>
      </c>
      <c r="I2309">
        <v>199.03994882280301</v>
      </c>
      <c r="L2309">
        <v>10.389768237678</v>
      </c>
      <c r="M2309">
        <v>10.389768237678</v>
      </c>
      <c r="N2309">
        <v>0.12640983939395001</v>
      </c>
      <c r="O2309">
        <v>1.9701492537313501</v>
      </c>
      <c r="P2309">
        <v>-0.111285676878767</v>
      </c>
    </row>
    <row r="2310" spans="1:16" x14ac:dyDescent="0.25">
      <c r="A2310">
        <v>82.6</v>
      </c>
      <c r="B2310">
        <v>45377.670707592602</v>
      </c>
      <c r="C2310">
        <v>79.200000000000301</v>
      </c>
      <c r="D2310">
        <v>199.04329161520999</v>
      </c>
      <c r="E2310">
        <v>1</v>
      </c>
      <c r="F2310">
        <v>1.5499999653500001E-4</v>
      </c>
      <c r="G2310">
        <v>-5.78947368421065</v>
      </c>
      <c r="H2310">
        <v>6.8620267762374896</v>
      </c>
      <c r="I2310">
        <v>199.04329161520999</v>
      </c>
      <c r="L2310">
        <v>10.3948330746591</v>
      </c>
      <c r="M2310">
        <v>10.3948330746591</v>
      </c>
      <c r="N2310">
        <v>0.12643999441283199</v>
      </c>
      <c r="O2310">
        <v>1.9701492537313501</v>
      </c>
      <c r="P2310">
        <v>-0.14401675831369801</v>
      </c>
    </row>
    <row r="2311" spans="1:16" x14ac:dyDescent="0.25">
      <c r="A2311">
        <v>82.64</v>
      </c>
      <c r="B2311">
        <v>45377.670708055601</v>
      </c>
      <c r="C2311">
        <v>79.200000000000301</v>
      </c>
      <c r="D2311">
        <v>199.04661928185999</v>
      </c>
      <c r="E2311">
        <v>1</v>
      </c>
      <c r="F2311">
        <v>1.5499999653500001E-4</v>
      </c>
      <c r="G2311">
        <v>-7.3684210526314597</v>
      </c>
      <c r="H2311">
        <v>6.8653544428875097</v>
      </c>
      <c r="I2311">
        <v>199.04661928185999</v>
      </c>
      <c r="L2311">
        <v>10.399874993825801</v>
      </c>
      <c r="M2311">
        <v>10.399874993825801</v>
      </c>
      <c r="N2311">
        <v>0.12640983939395001</v>
      </c>
      <c r="O2311">
        <v>1.9701492537313501</v>
      </c>
      <c r="P2311">
        <v>-0.183294056035608</v>
      </c>
    </row>
    <row r="2312" spans="1:16" x14ac:dyDescent="0.25">
      <c r="A2312">
        <v>82.68</v>
      </c>
      <c r="B2312">
        <v>45377.670708553203</v>
      </c>
      <c r="C2312">
        <v>79.200000000000301</v>
      </c>
      <c r="D2312">
        <v>199.04994694851001</v>
      </c>
      <c r="E2312">
        <v>1</v>
      </c>
      <c r="F2312">
        <v>1.5499999653500001E-4</v>
      </c>
      <c r="G2312">
        <v>-5.78947368421065</v>
      </c>
      <c r="H2312">
        <v>6.8686821095374997</v>
      </c>
      <c r="I2312">
        <v>199.04994694851001</v>
      </c>
      <c r="L2312">
        <v>10.4049169129924</v>
      </c>
      <c r="M2312">
        <v>10.4049169129924</v>
      </c>
      <c r="N2312">
        <v>0.126319374337131</v>
      </c>
      <c r="O2312">
        <v>1.9701492537313501</v>
      </c>
      <c r="P2312">
        <v>-0.14401675831369801</v>
      </c>
    </row>
    <row r="2313" spans="1:16" x14ac:dyDescent="0.25">
      <c r="A2313">
        <v>82.72</v>
      </c>
      <c r="B2313">
        <v>45377.670708969898</v>
      </c>
      <c r="C2313">
        <v>79.200000000000301</v>
      </c>
      <c r="D2313">
        <v>199.05325948940299</v>
      </c>
      <c r="E2313">
        <v>1</v>
      </c>
      <c r="F2313">
        <v>1.7749999603299999E-4</v>
      </c>
      <c r="G2313">
        <v>-5.78947368421065</v>
      </c>
      <c r="H2313">
        <v>6.8719946504299996</v>
      </c>
      <c r="I2313">
        <v>199.05325948940299</v>
      </c>
      <c r="L2313">
        <v>10.4099359143447</v>
      </c>
      <c r="M2313">
        <v>10.4099359143447</v>
      </c>
      <c r="N2313">
        <v>0.126198754261377</v>
      </c>
      <c r="O2313">
        <v>1.9701492537313501</v>
      </c>
      <c r="P2313">
        <v>-0.14401675831369801</v>
      </c>
    </row>
    <row r="2314" spans="1:16" x14ac:dyDescent="0.25">
      <c r="A2314">
        <v>82.76</v>
      </c>
      <c r="B2314">
        <v>45377.670709432903</v>
      </c>
      <c r="C2314">
        <v>79.200000000000301</v>
      </c>
      <c r="D2314">
        <v>199.05655690453801</v>
      </c>
      <c r="E2314">
        <v>1</v>
      </c>
      <c r="F2314">
        <v>1.9999999553000001E-4</v>
      </c>
      <c r="G2314">
        <v>-5.78947368421065</v>
      </c>
      <c r="H2314">
        <v>6.8752920655649898</v>
      </c>
      <c r="I2314">
        <v>199.05655690453801</v>
      </c>
      <c r="L2314">
        <v>10.414931997882601</v>
      </c>
      <c r="M2314">
        <v>10.414931997882601</v>
      </c>
      <c r="N2314">
        <v>0.12610828920456099</v>
      </c>
      <c r="O2314">
        <v>1.9701492537313501</v>
      </c>
      <c r="P2314">
        <v>-0.14401675831369801</v>
      </c>
    </row>
    <row r="2315" spans="1:16" x14ac:dyDescent="0.25">
      <c r="A2315">
        <v>82.8</v>
      </c>
      <c r="B2315">
        <v>45377.6707098958</v>
      </c>
      <c r="C2315">
        <v>79.200000000000301</v>
      </c>
      <c r="D2315">
        <v>199.05988457118701</v>
      </c>
      <c r="E2315">
        <v>1</v>
      </c>
      <c r="F2315">
        <v>1.7749999603299999E-4</v>
      </c>
      <c r="G2315">
        <v>-2.8947368421050199</v>
      </c>
      <c r="H2315">
        <v>6.8786197322149896</v>
      </c>
      <c r="I2315">
        <v>199.05988457118701</v>
      </c>
      <c r="L2315">
        <v>10.4199739170492</v>
      </c>
      <c r="M2315">
        <v>10.4199739170492</v>
      </c>
      <c r="N2315">
        <v>0.12616859924238299</v>
      </c>
      <c r="O2315">
        <v>1.9701492537313501</v>
      </c>
      <c r="P2315">
        <v>-7.2008379156841301E-2</v>
      </c>
    </row>
    <row r="2316" spans="1:16" x14ac:dyDescent="0.25">
      <c r="A2316">
        <v>82.84</v>
      </c>
      <c r="B2316">
        <v>45377.670710370403</v>
      </c>
      <c r="C2316">
        <v>80.200000000000301</v>
      </c>
      <c r="D2316">
        <v>199.063242489353</v>
      </c>
      <c r="E2316">
        <v>1</v>
      </c>
      <c r="F2316">
        <v>1.5499999653500001E-4</v>
      </c>
      <c r="G2316">
        <v>-1.57894736842081</v>
      </c>
      <c r="H2316">
        <v>6.8819776503800103</v>
      </c>
      <c r="I2316">
        <v>199.063242489353</v>
      </c>
      <c r="L2316">
        <v>10.4250616718447</v>
      </c>
      <c r="M2316">
        <v>10.4250616718447</v>
      </c>
      <c r="N2316">
        <v>0.12622890928031699</v>
      </c>
      <c r="O2316">
        <v>1.9950248756219</v>
      </c>
      <c r="P2316">
        <v>-3.9277297721910999E-2</v>
      </c>
    </row>
    <row r="2317" spans="1:16" x14ac:dyDescent="0.25">
      <c r="A2317">
        <v>82.88</v>
      </c>
      <c r="B2317">
        <v>45377.670710833299</v>
      </c>
      <c r="C2317">
        <v>76.800000000000196</v>
      </c>
      <c r="D2317">
        <v>199.06658528176001</v>
      </c>
      <c r="E2317">
        <v>1</v>
      </c>
      <c r="F2317">
        <v>1.7749999603299999E-4</v>
      </c>
      <c r="G2317">
        <v>-6.05263157894725</v>
      </c>
      <c r="H2317">
        <v>6.8853204427875001</v>
      </c>
      <c r="I2317">
        <v>199.06658528176001</v>
      </c>
      <c r="L2317">
        <v>10.430126508825801</v>
      </c>
      <c r="M2317">
        <v>10.430126508825801</v>
      </c>
      <c r="N2317">
        <v>0.12625906429925299</v>
      </c>
      <c r="O2317">
        <v>1.91044776119403</v>
      </c>
      <c r="P2317">
        <v>-0.150562974600678</v>
      </c>
    </row>
    <row r="2318" spans="1:16" x14ac:dyDescent="0.25">
      <c r="A2318">
        <v>82.92</v>
      </c>
      <c r="B2318">
        <v>45377.670711296298</v>
      </c>
      <c r="C2318">
        <v>76.800000000000196</v>
      </c>
      <c r="D2318">
        <v>199.06995832568299</v>
      </c>
      <c r="E2318">
        <v>1</v>
      </c>
      <c r="F2318">
        <v>1.7749999603299999E-4</v>
      </c>
      <c r="G2318">
        <v>-6.05263157894725</v>
      </c>
      <c r="H2318">
        <v>6.8886934867100003</v>
      </c>
      <c r="I2318">
        <v>199.06995832568299</v>
      </c>
      <c r="L2318">
        <v>10.4352371814356</v>
      </c>
      <c r="M2318">
        <v>10.4352371814356</v>
      </c>
      <c r="N2318">
        <v>0.12634952935607199</v>
      </c>
      <c r="O2318">
        <v>1.91044776119403</v>
      </c>
      <c r="P2318">
        <v>-0.150562974600678</v>
      </c>
    </row>
    <row r="2319" spans="1:16" x14ac:dyDescent="0.25">
      <c r="A2319">
        <v>82.96</v>
      </c>
      <c r="B2319">
        <v>45377.670711759303</v>
      </c>
      <c r="C2319">
        <v>76.800000000000196</v>
      </c>
      <c r="D2319">
        <v>199.073331369605</v>
      </c>
      <c r="E2319">
        <v>1</v>
      </c>
      <c r="F2319">
        <v>1.7749999603299999E-4</v>
      </c>
      <c r="G2319">
        <v>-3.1578947368422199</v>
      </c>
      <c r="H2319">
        <v>6.8920665306324898</v>
      </c>
      <c r="I2319">
        <v>199.073331369605</v>
      </c>
      <c r="L2319">
        <v>10.4403478540455</v>
      </c>
      <c r="M2319">
        <v>10.4403478540455</v>
      </c>
      <c r="N2319">
        <v>0.12650030445076901</v>
      </c>
      <c r="O2319">
        <v>1.91044776119403</v>
      </c>
      <c r="P2319">
        <v>-7.8554595443836903E-2</v>
      </c>
    </row>
    <row r="2320" spans="1:16" x14ac:dyDescent="0.25">
      <c r="A2320">
        <v>83</v>
      </c>
      <c r="B2320">
        <v>45377.6707122222</v>
      </c>
      <c r="C2320">
        <v>75.600000000000406</v>
      </c>
      <c r="D2320">
        <v>199.07667416201201</v>
      </c>
      <c r="E2320">
        <v>1</v>
      </c>
      <c r="F2320">
        <v>1.7749999603299999E-4</v>
      </c>
      <c r="G2320">
        <v>-6.05263157894725</v>
      </c>
      <c r="H2320">
        <v>6.8954093230399804</v>
      </c>
      <c r="I2320">
        <v>199.07667416201201</v>
      </c>
      <c r="L2320">
        <v>10.445412691026499</v>
      </c>
      <c r="M2320">
        <v>10.445412691026499</v>
      </c>
      <c r="N2320">
        <v>0.12656061448858899</v>
      </c>
      <c r="O2320">
        <v>1.8805970149253799</v>
      </c>
      <c r="P2320">
        <v>-0.150562974600678</v>
      </c>
    </row>
    <row r="2321" spans="1:16" x14ac:dyDescent="0.25">
      <c r="A2321">
        <v>83.04</v>
      </c>
      <c r="B2321">
        <v>45377.670712685198</v>
      </c>
      <c r="C2321">
        <v>76.800000000000196</v>
      </c>
      <c r="D2321">
        <v>199.07995645138999</v>
      </c>
      <c r="E2321">
        <v>1</v>
      </c>
      <c r="F2321">
        <v>1.7749999603299999E-4</v>
      </c>
      <c r="G2321">
        <v>-4.4736842105264296</v>
      </c>
      <c r="H2321">
        <v>6.8986916124175099</v>
      </c>
      <c r="I2321">
        <v>199.07995645138999</v>
      </c>
      <c r="L2321">
        <v>10.45038585675</v>
      </c>
      <c r="M2321">
        <v>10.45038585675</v>
      </c>
      <c r="N2321">
        <v>0.12647014943182799</v>
      </c>
      <c r="O2321">
        <v>1.91044776119403</v>
      </c>
      <c r="P2321">
        <v>-0.111285676878767</v>
      </c>
    </row>
    <row r="2322" spans="1:16" x14ac:dyDescent="0.25">
      <c r="A2322">
        <v>83.08</v>
      </c>
      <c r="B2322">
        <v>45377.670713148102</v>
      </c>
      <c r="C2322">
        <v>76.800000000000196</v>
      </c>
      <c r="D2322">
        <v>199.08328411804001</v>
      </c>
      <c r="E2322">
        <v>1</v>
      </c>
      <c r="F2322">
        <v>1.9999999553000001E-4</v>
      </c>
      <c r="G2322">
        <v>-4.4736842105264296</v>
      </c>
      <c r="H2322">
        <v>6.9020192790674999</v>
      </c>
      <c r="I2322">
        <v>199.08328411804001</v>
      </c>
      <c r="L2322">
        <v>10.4554277759167</v>
      </c>
      <c r="M2322">
        <v>10.4554277759167</v>
      </c>
      <c r="N2322">
        <v>0.12647014943182799</v>
      </c>
      <c r="O2322">
        <v>1.91044776119403</v>
      </c>
      <c r="P2322">
        <v>-0.111285676878767</v>
      </c>
    </row>
    <row r="2323" spans="1:16" x14ac:dyDescent="0.25">
      <c r="A2323">
        <v>83.12</v>
      </c>
      <c r="B2323">
        <v>45377.670713599502</v>
      </c>
      <c r="C2323">
        <v>76.800000000000196</v>
      </c>
      <c r="D2323">
        <v>199.08661178469001</v>
      </c>
      <c r="E2323">
        <v>1</v>
      </c>
      <c r="F2323">
        <v>1.7749999603299999E-4</v>
      </c>
      <c r="G2323">
        <v>-1.57894736842081</v>
      </c>
      <c r="H2323">
        <v>6.9053469457174996</v>
      </c>
      <c r="I2323">
        <v>199.08661178469001</v>
      </c>
      <c r="L2323">
        <v>10.4604696950834</v>
      </c>
      <c r="M2323">
        <v>10.4604696950834</v>
      </c>
      <c r="N2323">
        <v>0.12640983939395001</v>
      </c>
      <c r="O2323">
        <v>1.91044776119403</v>
      </c>
      <c r="P2323">
        <v>-3.9277297721910999E-2</v>
      </c>
    </row>
    <row r="2324" spans="1:16" x14ac:dyDescent="0.25">
      <c r="A2324">
        <v>83.16</v>
      </c>
      <c r="B2324">
        <v>45377.6707140625</v>
      </c>
      <c r="C2324">
        <v>74.600000000000406</v>
      </c>
      <c r="D2324">
        <v>199.08992432558301</v>
      </c>
      <c r="E2324">
        <v>1</v>
      </c>
      <c r="F2324">
        <v>1.9999999553000001E-4</v>
      </c>
      <c r="G2324">
        <v>-10.526315789473699</v>
      </c>
      <c r="H2324">
        <v>6.9086594866099897</v>
      </c>
      <c r="I2324">
        <v>199.08992432558301</v>
      </c>
      <c r="L2324">
        <v>10.4654886964356</v>
      </c>
      <c r="M2324">
        <v>10.4654886964356</v>
      </c>
      <c r="N2324">
        <v>0.126319374337134</v>
      </c>
      <c r="O2324">
        <v>1.85572139303484</v>
      </c>
      <c r="P2324">
        <v>-0.26184865147944503</v>
      </c>
    </row>
    <row r="2325" spans="1:16" x14ac:dyDescent="0.25">
      <c r="A2325">
        <v>83.2</v>
      </c>
      <c r="B2325">
        <v>45377.670714537002</v>
      </c>
      <c r="C2325">
        <v>74.600000000000406</v>
      </c>
      <c r="D2325">
        <v>199.09322174071701</v>
      </c>
      <c r="E2325">
        <v>1</v>
      </c>
      <c r="F2325">
        <v>1.7749999603299999E-4</v>
      </c>
      <c r="G2325">
        <v>-8.9473684210522695</v>
      </c>
      <c r="H2325">
        <v>6.9119569017449898</v>
      </c>
      <c r="I2325">
        <v>199.09322174071701</v>
      </c>
      <c r="L2325">
        <v>10.4704847799735</v>
      </c>
      <c r="M2325">
        <v>10.4704847799735</v>
      </c>
      <c r="N2325">
        <v>0.12613844422344</v>
      </c>
      <c r="O2325">
        <v>1.85572139303484</v>
      </c>
      <c r="P2325">
        <v>-0.22257135375751999</v>
      </c>
    </row>
    <row r="2326" spans="1:16" x14ac:dyDescent="0.25">
      <c r="A2326">
        <v>83.24</v>
      </c>
      <c r="B2326">
        <v>45377.670715</v>
      </c>
      <c r="C2326">
        <v>74.600000000000406</v>
      </c>
      <c r="D2326">
        <v>199.09653428160999</v>
      </c>
      <c r="E2326">
        <v>1</v>
      </c>
      <c r="F2326">
        <v>1.9999999553000001E-4</v>
      </c>
      <c r="G2326">
        <v>-6.05263157894725</v>
      </c>
      <c r="H2326">
        <v>6.9152694426375101</v>
      </c>
      <c r="I2326">
        <v>199.09653428160999</v>
      </c>
      <c r="L2326">
        <v>10.4755037813258</v>
      </c>
      <c r="M2326">
        <v>10.4755037813258</v>
      </c>
      <c r="N2326">
        <v>0.12604797916668201</v>
      </c>
      <c r="O2326">
        <v>1.85572139303484</v>
      </c>
      <c r="P2326">
        <v>-0.150562974600678</v>
      </c>
    </row>
    <row r="2327" spans="1:16" x14ac:dyDescent="0.25">
      <c r="A2327">
        <v>83.28</v>
      </c>
      <c r="B2327">
        <v>45377.670715462998</v>
      </c>
      <c r="C2327">
        <v>74.600000000000406</v>
      </c>
      <c r="D2327">
        <v>199.099846822503</v>
      </c>
      <c r="E2327">
        <v>1</v>
      </c>
      <c r="F2327">
        <v>1.5499999653500001E-4</v>
      </c>
      <c r="G2327">
        <v>-7.3684210526314597</v>
      </c>
      <c r="H2327">
        <v>6.9185819835300002</v>
      </c>
      <c r="I2327">
        <v>199.099846822503</v>
      </c>
      <c r="L2327">
        <v>10.480522782678101</v>
      </c>
      <c r="M2327">
        <v>10.480522782678101</v>
      </c>
      <c r="N2327">
        <v>0.12601782414774201</v>
      </c>
      <c r="O2327">
        <v>1.85572139303484</v>
      </c>
      <c r="P2327">
        <v>-0.183294056035609</v>
      </c>
    </row>
    <row r="2328" spans="1:16" x14ac:dyDescent="0.25">
      <c r="A2328">
        <v>83.32</v>
      </c>
      <c r="B2328">
        <v>45377.670715925902</v>
      </c>
      <c r="C2328">
        <v>73.400000000000105</v>
      </c>
      <c r="D2328">
        <v>199.10317448915299</v>
      </c>
      <c r="E2328">
        <v>1</v>
      </c>
      <c r="F2328">
        <v>1.7749999603299999E-4</v>
      </c>
      <c r="G2328">
        <v>-7.6315789473686602</v>
      </c>
      <c r="H2328">
        <v>6.9219096501799999</v>
      </c>
      <c r="I2328">
        <v>199.10317448915299</v>
      </c>
      <c r="L2328">
        <v>10.4855647018447</v>
      </c>
      <c r="M2328">
        <v>10.4855647018447</v>
      </c>
      <c r="N2328">
        <v>0.12604797916668201</v>
      </c>
      <c r="O2328">
        <v>1.8258706467661701</v>
      </c>
      <c r="P2328">
        <v>-0.189840272322604</v>
      </c>
    </row>
    <row r="2329" spans="1:16" x14ac:dyDescent="0.25">
      <c r="A2329">
        <v>83.36</v>
      </c>
      <c r="B2329">
        <v>45377.6707163889</v>
      </c>
      <c r="C2329">
        <v>73.400000000000105</v>
      </c>
      <c r="D2329">
        <v>199.10651728156</v>
      </c>
      <c r="E2329">
        <v>1</v>
      </c>
      <c r="F2329">
        <v>1.3499999698299999E-4</v>
      </c>
      <c r="G2329">
        <v>-7.6315789473686602</v>
      </c>
      <c r="H2329">
        <v>6.9252524425874897</v>
      </c>
      <c r="I2329">
        <v>199.10651728156</v>
      </c>
      <c r="L2329">
        <v>10.4906295388258</v>
      </c>
      <c r="M2329">
        <v>10.4906295388258</v>
      </c>
      <c r="N2329">
        <v>0.12604797916668201</v>
      </c>
      <c r="O2329">
        <v>1.8258706467661701</v>
      </c>
      <c r="P2329">
        <v>-0.189840272322604</v>
      </c>
    </row>
    <row r="2330" spans="1:16" x14ac:dyDescent="0.25">
      <c r="A2330">
        <v>83.4</v>
      </c>
      <c r="B2330">
        <v>45377.670716851899</v>
      </c>
      <c r="C2330">
        <v>74.600000000000406</v>
      </c>
      <c r="D2330">
        <v>199.10989032548201</v>
      </c>
      <c r="E2330">
        <v>1</v>
      </c>
      <c r="F2330">
        <v>1.7749999603299999E-4</v>
      </c>
      <c r="G2330">
        <v>-6.05263157894725</v>
      </c>
      <c r="H2330">
        <v>6.9286254865099899</v>
      </c>
      <c r="I2330">
        <v>199.10989032548201</v>
      </c>
      <c r="L2330">
        <v>10.495740211435599</v>
      </c>
      <c r="M2330">
        <v>10.495740211435599</v>
      </c>
      <c r="N2330">
        <v>0.12613844422344</v>
      </c>
      <c r="O2330">
        <v>1.85572139303484</v>
      </c>
      <c r="P2330">
        <v>-0.150562974600678</v>
      </c>
    </row>
    <row r="2331" spans="1:16" x14ac:dyDescent="0.25">
      <c r="A2331">
        <v>83.44</v>
      </c>
      <c r="B2331">
        <v>45377.670717314802</v>
      </c>
      <c r="C2331">
        <v>72.200000000000301</v>
      </c>
      <c r="D2331">
        <v>199.11326336940499</v>
      </c>
      <c r="E2331">
        <v>1</v>
      </c>
      <c r="F2331">
        <v>1.5499999653500001E-4</v>
      </c>
      <c r="G2331">
        <v>-9.2105263157894708</v>
      </c>
      <c r="H2331">
        <v>6.9319985304325096</v>
      </c>
      <c r="I2331">
        <v>199.11326336940499</v>
      </c>
      <c r="L2331">
        <v>10.5008508840455</v>
      </c>
      <c r="M2331">
        <v>10.5008508840455</v>
      </c>
      <c r="N2331">
        <v>0.12622890928031699</v>
      </c>
      <c r="O2331">
        <v>1.7960199004975199</v>
      </c>
      <c r="P2331">
        <v>-0.229117570044515</v>
      </c>
    </row>
    <row r="2332" spans="1:16" x14ac:dyDescent="0.25">
      <c r="A2332">
        <v>83.48</v>
      </c>
      <c r="B2332">
        <v>45377.670717766203</v>
      </c>
      <c r="C2332">
        <v>75.600000000000406</v>
      </c>
      <c r="D2332">
        <v>199.116606161813</v>
      </c>
      <c r="E2332">
        <v>1</v>
      </c>
      <c r="F2332">
        <v>1.5499999653500001E-4</v>
      </c>
      <c r="G2332">
        <v>-4.7368421052630403</v>
      </c>
      <c r="H2332">
        <v>6.9353413228400003</v>
      </c>
      <c r="I2332">
        <v>199.116606161813</v>
      </c>
      <c r="L2332">
        <v>10.505915721026501</v>
      </c>
      <c r="M2332">
        <v>10.505915721026501</v>
      </c>
      <c r="N2332">
        <v>0.12628921931819301</v>
      </c>
      <c r="O2332">
        <v>1.8805970149253799</v>
      </c>
      <c r="P2332">
        <v>-0.11783189316574801</v>
      </c>
    </row>
    <row r="2333" spans="1:16" x14ac:dyDescent="0.25">
      <c r="A2333">
        <v>83.52</v>
      </c>
      <c r="B2333">
        <v>45377.670718229201</v>
      </c>
      <c r="C2333">
        <v>72.200000000000301</v>
      </c>
      <c r="D2333">
        <v>199.11993382846299</v>
      </c>
      <c r="E2333">
        <v>1</v>
      </c>
      <c r="F2333">
        <v>1.7749999603299999E-4</v>
      </c>
      <c r="G2333">
        <v>-9.2105263157894708</v>
      </c>
      <c r="H2333">
        <v>6.93866898949</v>
      </c>
      <c r="I2333">
        <v>199.11993382846299</v>
      </c>
      <c r="L2333">
        <v>10.510957640193199</v>
      </c>
      <c r="M2333">
        <v>10.510957640193199</v>
      </c>
      <c r="N2333">
        <v>0.126349529356069</v>
      </c>
      <c r="O2333">
        <v>1.7960199004975199</v>
      </c>
      <c r="P2333">
        <v>-0.229117570044515</v>
      </c>
    </row>
    <row r="2334" spans="1:16" x14ac:dyDescent="0.25">
      <c r="A2334">
        <v>83.56</v>
      </c>
      <c r="B2334">
        <v>45377.670718692098</v>
      </c>
      <c r="C2334">
        <v>73.400000000000105</v>
      </c>
      <c r="D2334">
        <v>199.123246369355</v>
      </c>
      <c r="E2334">
        <v>1</v>
      </c>
      <c r="F2334">
        <v>1.7749999603299999E-4</v>
      </c>
      <c r="G2334">
        <v>-7.6315789473686602</v>
      </c>
      <c r="H2334">
        <v>6.9419815303824901</v>
      </c>
      <c r="I2334">
        <v>199.123246369355</v>
      </c>
      <c r="L2334">
        <v>10.5159766415455</v>
      </c>
      <c r="M2334">
        <v>10.5159766415455</v>
      </c>
      <c r="N2334">
        <v>0.126319374337131</v>
      </c>
      <c r="O2334">
        <v>1.8258706467661701</v>
      </c>
      <c r="P2334">
        <v>-0.189840272322604</v>
      </c>
    </row>
    <row r="2335" spans="1:16" x14ac:dyDescent="0.25">
      <c r="A2335">
        <v>83.6</v>
      </c>
      <c r="B2335">
        <v>45377.670719166701</v>
      </c>
      <c r="C2335">
        <v>72.200000000000301</v>
      </c>
      <c r="D2335">
        <v>199.12658916176201</v>
      </c>
      <c r="E2335">
        <v>1</v>
      </c>
      <c r="F2335">
        <v>1.5499999653500001E-4</v>
      </c>
      <c r="G2335">
        <v>-10.526315789473699</v>
      </c>
      <c r="H2335">
        <v>6.9453243227899897</v>
      </c>
      <c r="I2335">
        <v>199.12658916176201</v>
      </c>
      <c r="L2335">
        <v>10.521041478526501</v>
      </c>
      <c r="M2335">
        <v>10.521041478526501</v>
      </c>
      <c r="N2335">
        <v>0.126289219318137</v>
      </c>
      <c r="O2335">
        <v>1.7960199004975199</v>
      </c>
      <c r="P2335">
        <v>-0.26184865147944503</v>
      </c>
    </row>
    <row r="2336" spans="1:16" x14ac:dyDescent="0.25">
      <c r="A2336">
        <v>83.64</v>
      </c>
      <c r="B2336">
        <v>45377.670719629597</v>
      </c>
      <c r="C2336">
        <v>71</v>
      </c>
      <c r="D2336">
        <v>199.129916828413</v>
      </c>
      <c r="E2336">
        <v>1</v>
      </c>
      <c r="F2336">
        <v>1.7749999603299999E-4</v>
      </c>
      <c r="G2336">
        <v>-7.6315789473686602</v>
      </c>
      <c r="H2336">
        <v>6.9486519894400098</v>
      </c>
      <c r="I2336">
        <v>199.129916828413</v>
      </c>
      <c r="L2336">
        <v>10.526083397693199</v>
      </c>
      <c r="M2336">
        <v>10.526083397693199</v>
      </c>
      <c r="N2336">
        <v>0.12625906429925501</v>
      </c>
      <c r="O2336">
        <v>1.76616915422886</v>
      </c>
      <c r="P2336">
        <v>-0.189840272322603</v>
      </c>
    </row>
    <row r="2337" spans="1:16" x14ac:dyDescent="0.25">
      <c r="A2337">
        <v>83.68</v>
      </c>
      <c r="B2337">
        <v>45377.670720092603</v>
      </c>
      <c r="C2337">
        <v>72.200000000000301</v>
      </c>
      <c r="D2337">
        <v>199.133244495063</v>
      </c>
      <c r="E2337">
        <v>1</v>
      </c>
      <c r="F2337">
        <v>1.5499999653500001E-4</v>
      </c>
      <c r="G2337">
        <v>-6.05263157894725</v>
      </c>
      <c r="H2337">
        <v>6.9519796560899998</v>
      </c>
      <c r="I2337">
        <v>199.133244495063</v>
      </c>
      <c r="L2337">
        <v>10.531125316859899</v>
      </c>
      <c r="M2337">
        <v>10.531125316859899</v>
      </c>
      <c r="N2337">
        <v>0.12616859924243701</v>
      </c>
      <c r="O2337">
        <v>1.7960199004975199</v>
      </c>
      <c r="P2337">
        <v>-0.150562974600678</v>
      </c>
    </row>
    <row r="2338" spans="1:16" x14ac:dyDescent="0.25">
      <c r="A2338">
        <v>83.72</v>
      </c>
      <c r="B2338">
        <v>45377.670720555601</v>
      </c>
      <c r="C2338">
        <v>70</v>
      </c>
      <c r="D2338">
        <v>199.13655703595501</v>
      </c>
      <c r="E2338">
        <v>1</v>
      </c>
      <c r="F2338">
        <v>1.7749999603299999E-4</v>
      </c>
      <c r="G2338">
        <v>-8.9473684210528699</v>
      </c>
      <c r="H2338">
        <v>6.9552921969824997</v>
      </c>
      <c r="I2338">
        <v>199.13655703595501</v>
      </c>
      <c r="L2338">
        <v>10.5361443182121</v>
      </c>
      <c r="M2338">
        <v>10.5361443182121</v>
      </c>
      <c r="N2338">
        <v>0.12604797916668001</v>
      </c>
      <c r="O2338">
        <v>1.7412935323383101</v>
      </c>
      <c r="P2338">
        <v>-0.22257135375753401</v>
      </c>
    </row>
    <row r="2339" spans="1:16" x14ac:dyDescent="0.25">
      <c r="A2339">
        <v>83.76</v>
      </c>
      <c r="B2339">
        <v>45377.670721018498</v>
      </c>
      <c r="C2339">
        <v>70</v>
      </c>
      <c r="D2339">
        <v>199.139884702605</v>
      </c>
      <c r="E2339">
        <v>1</v>
      </c>
      <c r="F2339">
        <v>1.9999999553000001E-4</v>
      </c>
      <c r="G2339">
        <v>-7.3684210526320602</v>
      </c>
      <c r="H2339">
        <v>6.9586198636324896</v>
      </c>
      <c r="I2339">
        <v>199.139884702605</v>
      </c>
      <c r="L2339">
        <v>10.541186237378801</v>
      </c>
      <c r="M2339">
        <v>10.541186237378801</v>
      </c>
      <c r="N2339">
        <v>0.12601782414774201</v>
      </c>
      <c r="O2339">
        <v>1.7412935323383101</v>
      </c>
      <c r="P2339">
        <v>-0.18329405603562299</v>
      </c>
    </row>
    <row r="2340" spans="1:16" x14ac:dyDescent="0.25">
      <c r="A2340">
        <v>83.8</v>
      </c>
      <c r="B2340">
        <v>45377.670721481503</v>
      </c>
      <c r="C2340">
        <v>72.200000000000301</v>
      </c>
      <c r="D2340">
        <v>199.143212369255</v>
      </c>
      <c r="E2340">
        <v>1</v>
      </c>
      <c r="F2340">
        <v>1.7749999603299999E-4</v>
      </c>
      <c r="G2340">
        <v>-6.05263157894725</v>
      </c>
      <c r="H2340">
        <v>6.9619475302824902</v>
      </c>
      <c r="I2340">
        <v>199.143212369255</v>
      </c>
      <c r="L2340">
        <v>10.546228156545499</v>
      </c>
      <c r="M2340">
        <v>10.546228156545499</v>
      </c>
      <c r="N2340">
        <v>0.12610828920450201</v>
      </c>
      <c r="O2340">
        <v>1.7960199004975199</v>
      </c>
      <c r="P2340">
        <v>-0.150562974600678</v>
      </c>
    </row>
    <row r="2341" spans="1:16" x14ac:dyDescent="0.25">
      <c r="A2341">
        <v>83.84</v>
      </c>
      <c r="B2341">
        <v>45377.6707219444</v>
      </c>
      <c r="C2341">
        <v>71</v>
      </c>
      <c r="D2341">
        <v>199.146555161663</v>
      </c>
      <c r="E2341">
        <v>1</v>
      </c>
      <c r="F2341">
        <v>1.7749999603299999E-4</v>
      </c>
      <c r="G2341">
        <v>-7.6315789473686602</v>
      </c>
      <c r="H2341">
        <v>6.9652903226900102</v>
      </c>
      <c r="I2341">
        <v>199.146555161663</v>
      </c>
      <c r="L2341">
        <v>10.5512929935266</v>
      </c>
      <c r="M2341">
        <v>10.5512929935266</v>
      </c>
      <c r="N2341">
        <v>0.12613844422349901</v>
      </c>
      <c r="O2341">
        <v>1.76616915422886</v>
      </c>
      <c r="P2341">
        <v>-0.189840272322603</v>
      </c>
    </row>
    <row r="2342" spans="1:16" x14ac:dyDescent="0.25">
      <c r="A2342">
        <v>83.88</v>
      </c>
      <c r="B2342">
        <v>45377.6707223958</v>
      </c>
      <c r="C2342">
        <v>67.600000000000406</v>
      </c>
      <c r="D2342">
        <v>199.14992820558501</v>
      </c>
      <c r="E2342">
        <v>1</v>
      </c>
      <c r="F2342">
        <v>1.7749999603299999E-4</v>
      </c>
      <c r="G2342">
        <v>-12.1052631578945</v>
      </c>
      <c r="H2342">
        <v>6.9686633666124997</v>
      </c>
      <c r="I2342">
        <v>199.14992820558501</v>
      </c>
      <c r="L2342">
        <v>10.556403666136401</v>
      </c>
      <c r="M2342">
        <v>10.556403666136401</v>
      </c>
      <c r="N2342">
        <v>0.12622890928031499</v>
      </c>
      <c r="O2342">
        <v>1.681592039801</v>
      </c>
      <c r="P2342">
        <v>-0.30112594920135599</v>
      </c>
    </row>
    <row r="2343" spans="1:16" x14ac:dyDescent="0.25">
      <c r="A2343">
        <v>83.92</v>
      </c>
      <c r="B2343">
        <v>45377.670722858798</v>
      </c>
      <c r="C2343">
        <v>68.800000000000196</v>
      </c>
      <c r="D2343">
        <v>199.15330124950799</v>
      </c>
      <c r="E2343">
        <v>1</v>
      </c>
      <c r="F2343">
        <v>1.7749999603299999E-4</v>
      </c>
      <c r="G2343">
        <v>-7.6315789473686602</v>
      </c>
      <c r="H2343">
        <v>6.9720364105349999</v>
      </c>
      <c r="I2343">
        <v>199.15330124950799</v>
      </c>
      <c r="L2343">
        <v>10.5615143387462</v>
      </c>
      <c r="M2343">
        <v>10.5615143387462</v>
      </c>
      <c r="N2343">
        <v>0.12634952935607199</v>
      </c>
      <c r="O2343">
        <v>1.7114427860696599</v>
      </c>
      <c r="P2343">
        <v>-0.189840272322604</v>
      </c>
    </row>
    <row r="2344" spans="1:16" x14ac:dyDescent="0.25">
      <c r="A2344">
        <v>83.96</v>
      </c>
      <c r="B2344">
        <v>45377.6707234028</v>
      </c>
      <c r="C2344">
        <v>70</v>
      </c>
      <c r="D2344">
        <v>199.15667429343</v>
      </c>
      <c r="E2344">
        <v>1</v>
      </c>
      <c r="F2344">
        <v>1.9999999553000001E-4</v>
      </c>
      <c r="G2344">
        <v>-6.0526315789478504</v>
      </c>
      <c r="H2344">
        <v>6.9754094544574903</v>
      </c>
      <c r="I2344">
        <v>199.15667429343</v>
      </c>
      <c r="L2344">
        <v>10.5666250113561</v>
      </c>
      <c r="M2344">
        <v>10.5666250113561</v>
      </c>
      <c r="N2344">
        <v>0.12650030445076901</v>
      </c>
      <c r="O2344">
        <v>1.7412935323383101</v>
      </c>
      <c r="P2344">
        <v>-0.15056297460069301</v>
      </c>
    </row>
    <row r="2345" spans="1:16" x14ac:dyDescent="0.25">
      <c r="A2345">
        <v>84</v>
      </c>
      <c r="B2345">
        <v>45377.670723796298</v>
      </c>
      <c r="C2345">
        <v>70</v>
      </c>
      <c r="D2345">
        <v>199.16000196008</v>
      </c>
      <c r="E2345">
        <v>1</v>
      </c>
      <c r="F2345">
        <v>1.7749999603299999E-4</v>
      </c>
      <c r="G2345">
        <v>-6.0526315789478504</v>
      </c>
      <c r="H2345">
        <v>6.97873712110749</v>
      </c>
      <c r="I2345">
        <v>199.16000196008</v>
      </c>
      <c r="L2345">
        <v>10.571666930522699</v>
      </c>
      <c r="M2345">
        <v>10.571666930522699</v>
      </c>
      <c r="N2345">
        <v>0.126530459469648</v>
      </c>
      <c r="O2345">
        <v>1.7412935323383101</v>
      </c>
      <c r="P2345">
        <v>-0.15056297460069301</v>
      </c>
    </row>
    <row r="2346" spans="1:16" x14ac:dyDescent="0.25">
      <c r="A2346">
        <v>84.04</v>
      </c>
      <c r="B2346">
        <v>45377.670724259297</v>
      </c>
      <c r="C2346">
        <v>70</v>
      </c>
      <c r="D2346">
        <v>199.163314500973</v>
      </c>
      <c r="E2346">
        <v>1</v>
      </c>
      <c r="F2346">
        <v>1.7749999603299999E-4</v>
      </c>
      <c r="G2346">
        <v>-6.0526315789478504</v>
      </c>
      <c r="H2346">
        <v>6.9820496620000103</v>
      </c>
      <c r="I2346">
        <v>199.163314500973</v>
      </c>
      <c r="L2346">
        <v>10.576685931875</v>
      </c>
      <c r="M2346">
        <v>10.576685931875</v>
      </c>
      <c r="N2346">
        <v>0.12653045946970701</v>
      </c>
      <c r="O2346">
        <v>1.7412935323383101</v>
      </c>
      <c r="P2346">
        <v>-0.15056297460069301</v>
      </c>
    </row>
    <row r="2347" spans="1:16" x14ac:dyDescent="0.25">
      <c r="A2347">
        <v>84.08</v>
      </c>
      <c r="B2347">
        <v>45377.6707247222</v>
      </c>
      <c r="C2347">
        <v>68.800000000000196</v>
      </c>
      <c r="D2347">
        <v>199.166642167623</v>
      </c>
      <c r="E2347">
        <v>1</v>
      </c>
      <c r="F2347">
        <v>1.7749999603299999E-4</v>
      </c>
      <c r="G2347">
        <v>-6.05263157894725</v>
      </c>
      <c r="H2347">
        <v>6.9853773286500003</v>
      </c>
      <c r="I2347">
        <v>199.166642167623</v>
      </c>
      <c r="L2347">
        <v>10.5817278510417</v>
      </c>
      <c r="M2347">
        <v>10.5817278510417</v>
      </c>
      <c r="N2347">
        <v>0.12653045946970501</v>
      </c>
      <c r="O2347">
        <v>1.7114427860696599</v>
      </c>
      <c r="P2347">
        <v>-0.150562974600678</v>
      </c>
    </row>
    <row r="2348" spans="1:16" x14ac:dyDescent="0.25">
      <c r="A2348">
        <v>84.12</v>
      </c>
      <c r="B2348">
        <v>45377.670725185199</v>
      </c>
      <c r="C2348">
        <v>68.800000000000196</v>
      </c>
      <c r="D2348">
        <v>199.16998496003001</v>
      </c>
      <c r="E2348">
        <v>1</v>
      </c>
      <c r="F2348">
        <v>1.7749999603299999E-4</v>
      </c>
      <c r="G2348">
        <v>-6.05263157894725</v>
      </c>
      <c r="H2348">
        <v>6.9887201210574998</v>
      </c>
      <c r="I2348">
        <v>199.16998496003001</v>
      </c>
      <c r="L2348">
        <v>10.586792688022699</v>
      </c>
      <c r="M2348">
        <v>10.586792688022699</v>
      </c>
      <c r="N2348">
        <v>0.12653045946970701</v>
      </c>
      <c r="O2348">
        <v>1.7114427860696599</v>
      </c>
      <c r="P2348">
        <v>-0.150562974600678</v>
      </c>
    </row>
    <row r="2349" spans="1:16" x14ac:dyDescent="0.25">
      <c r="A2349">
        <v>84.16</v>
      </c>
      <c r="B2349">
        <v>45377.670725648102</v>
      </c>
      <c r="C2349">
        <v>67.600000000000406</v>
      </c>
      <c r="D2349">
        <v>199.17329750092301</v>
      </c>
      <c r="E2349">
        <v>1</v>
      </c>
      <c r="F2349">
        <v>1.9999999553000001E-4</v>
      </c>
      <c r="G2349">
        <v>-9.2105263157894708</v>
      </c>
      <c r="H2349">
        <v>6.99203266194999</v>
      </c>
      <c r="I2349">
        <v>199.17329750092301</v>
      </c>
      <c r="L2349">
        <v>10.591811689375</v>
      </c>
      <c r="M2349">
        <v>10.591811689375</v>
      </c>
      <c r="N2349">
        <v>0.12640983939395201</v>
      </c>
      <c r="O2349">
        <v>1.681592039801</v>
      </c>
      <c r="P2349">
        <v>-0.229117570044514</v>
      </c>
    </row>
    <row r="2350" spans="1:16" x14ac:dyDescent="0.25">
      <c r="A2350">
        <v>84.2</v>
      </c>
      <c r="B2350">
        <v>45377.670726111101</v>
      </c>
      <c r="C2350">
        <v>68.800000000000196</v>
      </c>
      <c r="D2350">
        <v>199.17659491605701</v>
      </c>
      <c r="E2350">
        <v>1</v>
      </c>
      <c r="F2350">
        <v>1.3499999698299999E-4</v>
      </c>
      <c r="G2350">
        <v>-4.4736842105264296</v>
      </c>
      <c r="H2350">
        <v>6.99533007708499</v>
      </c>
      <c r="I2350">
        <v>199.17659491605701</v>
      </c>
      <c r="L2350">
        <v>10.5968077729129</v>
      </c>
      <c r="M2350">
        <v>10.5968077729129</v>
      </c>
      <c r="N2350">
        <v>0.126259064299197</v>
      </c>
      <c r="O2350">
        <v>1.7114427860696599</v>
      </c>
      <c r="P2350">
        <v>-0.111285676878767</v>
      </c>
    </row>
    <row r="2351" spans="1:16" x14ac:dyDescent="0.25">
      <c r="A2351">
        <v>84.24</v>
      </c>
      <c r="B2351">
        <v>45377.670726562501</v>
      </c>
      <c r="C2351">
        <v>67.600000000000406</v>
      </c>
      <c r="D2351">
        <v>199.179892331193</v>
      </c>
      <c r="E2351">
        <v>1</v>
      </c>
      <c r="F2351">
        <v>1.9999999553000001E-4</v>
      </c>
      <c r="G2351">
        <v>-10.526315789473699</v>
      </c>
      <c r="H2351">
        <v>6.9986274922200096</v>
      </c>
      <c r="I2351">
        <v>199.179892331193</v>
      </c>
      <c r="L2351">
        <v>10.6018038564508</v>
      </c>
      <c r="M2351">
        <v>10.6018038564508</v>
      </c>
      <c r="N2351">
        <v>0.12616859924243901</v>
      </c>
      <c r="O2351">
        <v>1.681592039801</v>
      </c>
      <c r="P2351">
        <v>-0.26184865147944503</v>
      </c>
    </row>
    <row r="2352" spans="1:16" x14ac:dyDescent="0.25">
      <c r="A2352">
        <v>84.28</v>
      </c>
      <c r="B2352">
        <v>45377.670727025499</v>
      </c>
      <c r="C2352">
        <v>68.800000000000196</v>
      </c>
      <c r="D2352">
        <v>199.18320487208501</v>
      </c>
      <c r="E2352">
        <v>1</v>
      </c>
      <c r="F2352">
        <v>1.9999999553000001E-4</v>
      </c>
      <c r="G2352">
        <v>-4.4736842105264296</v>
      </c>
      <c r="H2352">
        <v>7.0019400331124997</v>
      </c>
      <c r="I2352">
        <v>199.18320487208501</v>
      </c>
      <c r="L2352">
        <v>10.606822857803101</v>
      </c>
      <c r="M2352">
        <v>10.606822857803101</v>
      </c>
      <c r="N2352">
        <v>0.12613844422349901</v>
      </c>
      <c r="O2352">
        <v>1.7114427860696599</v>
      </c>
      <c r="P2352">
        <v>-0.111285676878767</v>
      </c>
    </row>
    <row r="2353" spans="1:16" x14ac:dyDescent="0.25">
      <c r="A2353">
        <v>84.32</v>
      </c>
      <c r="B2353">
        <v>45377.670727488403</v>
      </c>
      <c r="C2353">
        <v>67.600000000000406</v>
      </c>
      <c r="D2353">
        <v>199.18654766449299</v>
      </c>
      <c r="E2353">
        <v>1</v>
      </c>
      <c r="F2353">
        <v>1.7749999603299999E-4</v>
      </c>
      <c r="G2353">
        <v>-7.6315789473680598</v>
      </c>
      <c r="H2353">
        <v>7.0052828255200001</v>
      </c>
      <c r="I2353">
        <v>199.18654766449299</v>
      </c>
      <c r="L2353">
        <v>10.6118876947841</v>
      </c>
      <c r="M2353">
        <v>10.6118876947841</v>
      </c>
      <c r="N2353">
        <v>0.126198754261377</v>
      </c>
      <c r="O2353">
        <v>1.681592039801</v>
      </c>
      <c r="P2353">
        <v>-0.18984027232258899</v>
      </c>
    </row>
    <row r="2354" spans="1:16" x14ac:dyDescent="0.25">
      <c r="A2354">
        <v>84.36</v>
      </c>
      <c r="B2354">
        <v>45377.670727962999</v>
      </c>
      <c r="C2354">
        <v>66.600000000000406</v>
      </c>
      <c r="D2354">
        <v>199.18987533114301</v>
      </c>
      <c r="E2354">
        <v>1</v>
      </c>
      <c r="F2354">
        <v>1.9999999553000001E-4</v>
      </c>
      <c r="G2354">
        <v>-7.3684210526314597</v>
      </c>
      <c r="H2354">
        <v>7.0086104921699901</v>
      </c>
      <c r="I2354">
        <v>199.18987533114301</v>
      </c>
      <c r="L2354">
        <v>10.6169296139508</v>
      </c>
      <c r="M2354">
        <v>10.6169296139508</v>
      </c>
      <c r="N2354">
        <v>0.12616859924243901</v>
      </c>
      <c r="O2354">
        <v>1.6567164179104601</v>
      </c>
      <c r="P2354">
        <v>-0.183294056035609</v>
      </c>
    </row>
    <row r="2355" spans="1:16" x14ac:dyDescent="0.25">
      <c r="A2355">
        <v>84.4</v>
      </c>
      <c r="B2355">
        <v>45377.670728425903</v>
      </c>
      <c r="C2355">
        <v>66.600000000000406</v>
      </c>
      <c r="D2355">
        <v>199.193248375065</v>
      </c>
      <c r="E2355">
        <v>1</v>
      </c>
      <c r="F2355">
        <v>1.5499999653500001E-4</v>
      </c>
      <c r="G2355">
        <v>-5.7894736842100496</v>
      </c>
      <c r="H2355">
        <v>7.0119835360924903</v>
      </c>
      <c r="I2355">
        <v>199.193248375065</v>
      </c>
      <c r="L2355">
        <v>10.622040286560599</v>
      </c>
      <c r="M2355">
        <v>10.622040286560599</v>
      </c>
      <c r="N2355">
        <v>0.126259064299199</v>
      </c>
      <c r="O2355">
        <v>1.6567164179104601</v>
      </c>
      <c r="P2355">
        <v>-0.14401675831368299</v>
      </c>
    </row>
    <row r="2356" spans="1:16" x14ac:dyDescent="0.25">
      <c r="A2356">
        <v>84.44</v>
      </c>
      <c r="B2356">
        <v>45377.670728888901</v>
      </c>
      <c r="C2356">
        <v>66.600000000000406</v>
      </c>
      <c r="D2356">
        <v>199.196621418988</v>
      </c>
      <c r="E2356">
        <v>1</v>
      </c>
      <c r="F2356">
        <v>1.7749999603299999E-4</v>
      </c>
      <c r="G2356">
        <v>-7.3684210526314597</v>
      </c>
      <c r="H2356">
        <v>7.0153565800150099</v>
      </c>
      <c r="I2356">
        <v>199.196621418988</v>
      </c>
      <c r="L2356">
        <v>10.6271509591705</v>
      </c>
      <c r="M2356">
        <v>10.6271509591705</v>
      </c>
      <c r="N2356">
        <v>0.12634952935607399</v>
      </c>
      <c r="O2356">
        <v>1.6567164179104601</v>
      </c>
      <c r="P2356">
        <v>-0.183294056035609</v>
      </c>
    </row>
    <row r="2357" spans="1:16" x14ac:dyDescent="0.25">
      <c r="A2357">
        <v>84.48</v>
      </c>
      <c r="B2357">
        <v>45377.670729351797</v>
      </c>
      <c r="C2357">
        <v>64.200000000000301</v>
      </c>
      <c r="D2357">
        <v>199.19996421139501</v>
      </c>
      <c r="E2357">
        <v>1</v>
      </c>
      <c r="F2357">
        <v>1.5499999653500001E-4</v>
      </c>
      <c r="G2357">
        <v>-7.6315789473680598</v>
      </c>
      <c r="H2357">
        <v>7.0186993724224997</v>
      </c>
      <c r="I2357">
        <v>199.19996421139501</v>
      </c>
      <c r="L2357">
        <v>10.632215796151501</v>
      </c>
      <c r="M2357">
        <v>10.632215796151501</v>
      </c>
      <c r="N2357">
        <v>0.12640983939395001</v>
      </c>
      <c r="O2357">
        <v>1.59701492537314</v>
      </c>
      <c r="P2357">
        <v>-0.18984027232258799</v>
      </c>
    </row>
    <row r="2358" spans="1:16" x14ac:dyDescent="0.25">
      <c r="A2358">
        <v>84.52</v>
      </c>
      <c r="B2358">
        <v>45377.670729814803</v>
      </c>
      <c r="C2358">
        <v>65.400000000000105</v>
      </c>
      <c r="D2358">
        <v>199.20326162653001</v>
      </c>
      <c r="E2358">
        <v>1</v>
      </c>
      <c r="F2358">
        <v>1.7749999603299999E-4</v>
      </c>
      <c r="G2358">
        <v>-6.05263157894725</v>
      </c>
      <c r="H2358">
        <v>7.0219967875574998</v>
      </c>
      <c r="I2358">
        <v>199.20326162653001</v>
      </c>
      <c r="L2358">
        <v>10.637211879689399</v>
      </c>
      <c r="M2358">
        <v>10.637211879689399</v>
      </c>
      <c r="N2358">
        <v>0.12634952935607199</v>
      </c>
      <c r="O2358">
        <v>1.62686567164179</v>
      </c>
      <c r="P2358">
        <v>-0.150562974600678</v>
      </c>
    </row>
    <row r="2359" spans="1:16" x14ac:dyDescent="0.25">
      <c r="A2359">
        <v>84.56</v>
      </c>
      <c r="B2359">
        <v>45377.670730289297</v>
      </c>
      <c r="C2359">
        <v>66.600000000000406</v>
      </c>
      <c r="D2359">
        <v>199.20658929318</v>
      </c>
      <c r="E2359">
        <v>1</v>
      </c>
      <c r="F2359">
        <v>1.9999999553000001E-4</v>
      </c>
      <c r="G2359">
        <v>-7.3684210526314597</v>
      </c>
      <c r="H2359">
        <v>7.0253244542074897</v>
      </c>
      <c r="I2359">
        <v>199.20658929318</v>
      </c>
      <c r="L2359">
        <v>10.6422537988561</v>
      </c>
      <c r="M2359">
        <v>10.6422537988561</v>
      </c>
      <c r="N2359">
        <v>0.12634952935607199</v>
      </c>
      <c r="O2359">
        <v>1.6567164179104601</v>
      </c>
      <c r="P2359">
        <v>-0.183294056035609</v>
      </c>
    </row>
    <row r="2360" spans="1:16" x14ac:dyDescent="0.25">
      <c r="A2360">
        <v>84.6</v>
      </c>
      <c r="B2360">
        <v>45377.670730740698</v>
      </c>
      <c r="C2360">
        <v>65.400000000000105</v>
      </c>
      <c r="D2360">
        <v>199.20993208558701</v>
      </c>
      <c r="E2360">
        <v>1</v>
      </c>
      <c r="F2360">
        <v>1.7749999603299999E-4</v>
      </c>
      <c r="G2360">
        <v>-7.3684210526314597</v>
      </c>
      <c r="H2360">
        <v>7.0286672466149902</v>
      </c>
      <c r="I2360">
        <v>199.20993208558701</v>
      </c>
      <c r="L2360">
        <v>10.647318635837101</v>
      </c>
      <c r="M2360">
        <v>10.647318635837101</v>
      </c>
      <c r="N2360">
        <v>0.12634952935601601</v>
      </c>
      <c r="O2360">
        <v>1.62686567164179</v>
      </c>
      <c r="P2360">
        <v>-0.183294056035609</v>
      </c>
    </row>
    <row r="2361" spans="1:16" x14ac:dyDescent="0.25">
      <c r="A2361">
        <v>84.64</v>
      </c>
      <c r="B2361">
        <v>45377.670731192098</v>
      </c>
      <c r="C2361">
        <v>65.400000000000105</v>
      </c>
      <c r="D2361">
        <v>199.21324462647999</v>
      </c>
      <c r="E2361">
        <v>1</v>
      </c>
      <c r="F2361">
        <v>1.9999999553000001E-4</v>
      </c>
      <c r="G2361">
        <v>-2.8947368421056199</v>
      </c>
      <c r="H2361">
        <v>7.0319797875075096</v>
      </c>
      <c r="I2361">
        <v>199.21324462647999</v>
      </c>
      <c r="L2361">
        <v>10.652337637189399</v>
      </c>
      <c r="M2361">
        <v>10.652337637189399</v>
      </c>
      <c r="N2361">
        <v>0.12622890928031699</v>
      </c>
      <c r="O2361">
        <v>1.62686567164179</v>
      </c>
      <c r="P2361">
        <v>-7.2008379156856206E-2</v>
      </c>
    </row>
    <row r="2362" spans="1:16" x14ac:dyDescent="0.25">
      <c r="A2362">
        <v>84.68</v>
      </c>
      <c r="B2362">
        <v>45377.670731666702</v>
      </c>
      <c r="C2362">
        <v>65.400000000000105</v>
      </c>
      <c r="D2362">
        <v>199.21654204161501</v>
      </c>
      <c r="E2362">
        <v>1</v>
      </c>
      <c r="F2362">
        <v>1.5499999653500001E-4</v>
      </c>
      <c r="G2362">
        <v>-4.4736842105264296</v>
      </c>
      <c r="H2362">
        <v>7.0352772026424999</v>
      </c>
      <c r="I2362">
        <v>199.21654204161501</v>
      </c>
      <c r="L2362">
        <v>10.6573337207273</v>
      </c>
      <c r="M2362">
        <v>10.6573337207273</v>
      </c>
      <c r="N2362">
        <v>0.12607813418562</v>
      </c>
      <c r="O2362">
        <v>1.62686567164179</v>
      </c>
      <c r="P2362">
        <v>-0.111285676878767</v>
      </c>
    </row>
    <row r="2363" spans="1:16" x14ac:dyDescent="0.25">
      <c r="A2363">
        <v>84.72</v>
      </c>
      <c r="B2363">
        <v>45377.670732129598</v>
      </c>
      <c r="C2363">
        <v>65.400000000000105</v>
      </c>
      <c r="D2363">
        <v>199.21985458250799</v>
      </c>
      <c r="E2363">
        <v>1</v>
      </c>
      <c r="F2363">
        <v>1.5499999653500001E-4</v>
      </c>
      <c r="G2363">
        <v>-6.05263157894725</v>
      </c>
      <c r="H2363">
        <v>7.0385897435349998</v>
      </c>
      <c r="I2363">
        <v>199.21985458250799</v>
      </c>
      <c r="L2363">
        <v>10.6623527220796</v>
      </c>
      <c r="M2363">
        <v>10.6623527220796</v>
      </c>
      <c r="N2363">
        <v>0.125957514109863</v>
      </c>
      <c r="O2363">
        <v>1.62686567164179</v>
      </c>
      <c r="P2363">
        <v>-0.150562974600678</v>
      </c>
    </row>
    <row r="2364" spans="1:16" x14ac:dyDescent="0.25">
      <c r="A2364">
        <v>84.76</v>
      </c>
      <c r="B2364">
        <v>45377.670732592604</v>
      </c>
      <c r="C2364">
        <v>65.400000000000105</v>
      </c>
      <c r="D2364">
        <v>199.22318224915799</v>
      </c>
      <c r="E2364">
        <v>1</v>
      </c>
      <c r="F2364">
        <v>1.9999999553000001E-4</v>
      </c>
      <c r="G2364">
        <v>-6.05263157894725</v>
      </c>
      <c r="H2364">
        <v>7.0419174101849897</v>
      </c>
      <c r="I2364">
        <v>199.22318224915799</v>
      </c>
      <c r="L2364">
        <v>10.667394641246201</v>
      </c>
      <c r="M2364">
        <v>10.667394641246201</v>
      </c>
      <c r="N2364">
        <v>0.125957514109863</v>
      </c>
      <c r="O2364">
        <v>1.62686567164179</v>
      </c>
      <c r="P2364">
        <v>-0.150562974600678</v>
      </c>
    </row>
    <row r="2365" spans="1:16" x14ac:dyDescent="0.25">
      <c r="A2365">
        <v>84.8</v>
      </c>
      <c r="B2365">
        <v>45377.670733055602</v>
      </c>
      <c r="C2365">
        <v>64.200000000000301</v>
      </c>
      <c r="D2365">
        <v>199.22650991580699</v>
      </c>
      <c r="E2365">
        <v>1</v>
      </c>
      <c r="F2365">
        <v>1.5499999653500001E-4</v>
      </c>
      <c r="G2365">
        <v>-7.6315789473680598</v>
      </c>
      <c r="H2365">
        <v>7.0452450768349903</v>
      </c>
      <c r="I2365">
        <v>199.22650991580699</v>
      </c>
      <c r="L2365">
        <v>10.672436560412899</v>
      </c>
      <c r="M2365">
        <v>10.672436560412899</v>
      </c>
      <c r="N2365">
        <v>0.12598766912874501</v>
      </c>
      <c r="O2365">
        <v>1.59701492537314</v>
      </c>
      <c r="P2365">
        <v>-0.18984027232258799</v>
      </c>
    </row>
    <row r="2366" spans="1:16" x14ac:dyDescent="0.25">
      <c r="A2366">
        <v>84.84</v>
      </c>
      <c r="B2366">
        <v>45377.670733518498</v>
      </c>
      <c r="C2366">
        <v>63</v>
      </c>
      <c r="D2366">
        <v>199.229867833973</v>
      </c>
      <c r="E2366">
        <v>1</v>
      </c>
      <c r="F2366">
        <v>1.7749999603299999E-4</v>
      </c>
      <c r="G2366">
        <v>-7.6315789473686602</v>
      </c>
      <c r="H2366">
        <v>7.0486029950000102</v>
      </c>
      <c r="I2366">
        <v>199.229867833973</v>
      </c>
      <c r="L2366">
        <v>10.6775243152084</v>
      </c>
      <c r="M2366">
        <v>10.6775243152084</v>
      </c>
      <c r="N2366">
        <v>0.12604797916668201</v>
      </c>
      <c r="O2366">
        <v>1.5671641791044799</v>
      </c>
      <c r="P2366">
        <v>-0.189840272322604</v>
      </c>
    </row>
    <row r="2367" spans="1:16" x14ac:dyDescent="0.25">
      <c r="A2367">
        <v>84.88</v>
      </c>
      <c r="B2367">
        <v>45377.670733981497</v>
      </c>
      <c r="C2367">
        <v>65.400000000000105</v>
      </c>
      <c r="D2367">
        <v>199.233225752138</v>
      </c>
      <c r="E2367">
        <v>1</v>
      </c>
      <c r="F2367">
        <v>1.7749999603299999E-4</v>
      </c>
      <c r="G2367">
        <v>-4.4736842105264296</v>
      </c>
      <c r="H2367">
        <v>7.0519609131649998</v>
      </c>
      <c r="I2367">
        <v>199.233225752138</v>
      </c>
      <c r="L2367">
        <v>10.682612070003801</v>
      </c>
      <c r="M2367">
        <v>10.682612070003801</v>
      </c>
      <c r="N2367">
        <v>0.12607813418562</v>
      </c>
      <c r="O2367">
        <v>1.62686567164179</v>
      </c>
      <c r="P2367">
        <v>-0.111285676878767</v>
      </c>
    </row>
    <row r="2368" spans="1:16" x14ac:dyDescent="0.25">
      <c r="A2368">
        <v>84.92</v>
      </c>
      <c r="B2368">
        <v>45377.6707344444</v>
      </c>
      <c r="C2368">
        <v>64.200000000000301</v>
      </c>
      <c r="D2368">
        <v>199.23659879606001</v>
      </c>
      <c r="E2368">
        <v>1</v>
      </c>
      <c r="F2368">
        <v>1.9999999553000001E-4</v>
      </c>
      <c r="G2368">
        <v>-4.4736842105264296</v>
      </c>
      <c r="H2368">
        <v>7.0553339570875</v>
      </c>
      <c r="I2368">
        <v>199.23659879606001</v>
      </c>
      <c r="L2368">
        <v>10.687722742613699</v>
      </c>
      <c r="M2368">
        <v>10.687722742613699</v>
      </c>
      <c r="N2368">
        <v>0.126198754261377</v>
      </c>
      <c r="O2368">
        <v>1.59701492537314</v>
      </c>
      <c r="P2368">
        <v>-0.111285676878767</v>
      </c>
    </row>
    <row r="2369" spans="1:16" x14ac:dyDescent="0.25">
      <c r="A2369">
        <v>84.96</v>
      </c>
      <c r="B2369">
        <v>45377.670734907399</v>
      </c>
      <c r="C2369">
        <v>63</v>
      </c>
      <c r="D2369">
        <v>199.23997183998301</v>
      </c>
      <c r="E2369">
        <v>1</v>
      </c>
      <c r="F2369">
        <v>1.9999999553000001E-4</v>
      </c>
      <c r="G2369">
        <v>-7.6315789473686602</v>
      </c>
      <c r="H2369">
        <v>7.0587070010099904</v>
      </c>
      <c r="I2369">
        <v>199.23997183998301</v>
      </c>
      <c r="L2369">
        <v>10.6928334152235</v>
      </c>
      <c r="M2369">
        <v>10.6928334152235</v>
      </c>
      <c r="N2369">
        <v>0.12634952935607199</v>
      </c>
      <c r="O2369">
        <v>1.5671641791044799</v>
      </c>
      <c r="P2369">
        <v>-0.189840272322604</v>
      </c>
    </row>
    <row r="2370" spans="1:16" x14ac:dyDescent="0.25">
      <c r="A2370">
        <v>85</v>
      </c>
      <c r="B2370">
        <v>45377.670735358799</v>
      </c>
      <c r="C2370">
        <v>62</v>
      </c>
      <c r="D2370">
        <v>199.24329950663201</v>
      </c>
      <c r="E2370">
        <v>1</v>
      </c>
      <c r="F2370">
        <v>1.7749999603299999E-4</v>
      </c>
      <c r="G2370">
        <v>-7.3684210526320602</v>
      </c>
      <c r="H2370">
        <v>7.0620346676599901</v>
      </c>
      <c r="I2370">
        <v>199.24329950663301</v>
      </c>
      <c r="L2370">
        <v>10.697875334390201</v>
      </c>
      <c r="M2370">
        <v>10.697875334390201</v>
      </c>
      <c r="N2370">
        <v>0.126409839393892</v>
      </c>
      <c r="O2370">
        <v>1.54228855721393</v>
      </c>
      <c r="P2370">
        <v>-0.18329405603562299</v>
      </c>
    </row>
    <row r="2371" spans="1:16" x14ac:dyDescent="0.25">
      <c r="A2371">
        <v>85.04</v>
      </c>
      <c r="B2371">
        <v>45377.670735821797</v>
      </c>
      <c r="C2371">
        <v>63</v>
      </c>
      <c r="D2371">
        <v>199.24661204752499</v>
      </c>
      <c r="E2371">
        <v>1</v>
      </c>
      <c r="F2371">
        <v>1.9999999553000001E-4</v>
      </c>
      <c r="G2371">
        <v>-7.6315789473686602</v>
      </c>
      <c r="H2371">
        <v>7.0653472085525104</v>
      </c>
      <c r="I2371">
        <v>199.24661204752499</v>
      </c>
      <c r="L2371">
        <v>10.702894335742499</v>
      </c>
      <c r="M2371">
        <v>10.702894335742499</v>
      </c>
      <c r="N2371">
        <v>0.12640983939395001</v>
      </c>
      <c r="O2371">
        <v>1.5671641791044799</v>
      </c>
      <c r="P2371">
        <v>-0.189840272322604</v>
      </c>
    </row>
    <row r="2372" spans="1:16" x14ac:dyDescent="0.25">
      <c r="A2372">
        <v>85.08</v>
      </c>
      <c r="B2372">
        <v>45377.670736296299</v>
      </c>
      <c r="C2372">
        <v>63</v>
      </c>
      <c r="D2372">
        <v>199.249954839933</v>
      </c>
      <c r="E2372">
        <v>1</v>
      </c>
      <c r="F2372">
        <v>1.7749999603299999E-4</v>
      </c>
      <c r="G2372">
        <v>-6.0526315789478504</v>
      </c>
      <c r="H2372">
        <v>7.0686900009600002</v>
      </c>
      <c r="I2372">
        <v>199.249954839933</v>
      </c>
      <c r="L2372">
        <v>10.7079591727235</v>
      </c>
      <c r="M2372">
        <v>10.7079591727235</v>
      </c>
      <c r="N2372">
        <v>0.12640983939395001</v>
      </c>
      <c r="O2372">
        <v>1.5671641791044799</v>
      </c>
      <c r="P2372">
        <v>-0.15056297460069301</v>
      </c>
    </row>
    <row r="2373" spans="1:16" x14ac:dyDescent="0.25">
      <c r="A2373">
        <v>85.12</v>
      </c>
      <c r="B2373">
        <v>45377.670736759297</v>
      </c>
      <c r="C2373">
        <v>64.200000000000301</v>
      </c>
      <c r="D2373">
        <v>199.25328250658299</v>
      </c>
      <c r="E2373">
        <v>1</v>
      </c>
      <c r="F2373">
        <v>1.9999999553000001E-4</v>
      </c>
      <c r="G2373">
        <v>-3.1578947368422199</v>
      </c>
      <c r="H2373">
        <v>7.0720176676099999</v>
      </c>
      <c r="I2373">
        <v>199.25328250658299</v>
      </c>
      <c r="L2373">
        <v>10.713001091890201</v>
      </c>
      <c r="M2373">
        <v>10.713001091890201</v>
      </c>
      <c r="N2373">
        <v>0.12640983939395001</v>
      </c>
      <c r="O2373">
        <v>1.59701492537314</v>
      </c>
      <c r="P2373">
        <v>-7.8554595443836306E-2</v>
      </c>
    </row>
    <row r="2374" spans="1:16" x14ac:dyDescent="0.25">
      <c r="A2374">
        <v>85.16</v>
      </c>
      <c r="B2374">
        <v>45377.670737222201</v>
      </c>
      <c r="C2374">
        <v>64.200000000000301</v>
      </c>
      <c r="D2374">
        <v>199.25661017323301</v>
      </c>
      <c r="E2374">
        <v>1</v>
      </c>
      <c r="F2374">
        <v>1.7749999603299999E-4</v>
      </c>
      <c r="G2374">
        <v>-3.1578947368422199</v>
      </c>
      <c r="H2374">
        <v>7.0753453342599899</v>
      </c>
      <c r="I2374">
        <v>199.25661017323301</v>
      </c>
      <c r="L2374">
        <v>10.7180430110568</v>
      </c>
      <c r="M2374">
        <v>10.7180430110568</v>
      </c>
      <c r="N2374">
        <v>0.126319374337134</v>
      </c>
      <c r="O2374">
        <v>1.59701492537314</v>
      </c>
      <c r="P2374">
        <v>-7.8554595443836306E-2</v>
      </c>
    </row>
    <row r="2375" spans="1:16" x14ac:dyDescent="0.25">
      <c r="A2375">
        <v>85.2</v>
      </c>
      <c r="B2375">
        <v>45377.670737685199</v>
      </c>
      <c r="C2375">
        <v>65.400000000000105</v>
      </c>
      <c r="D2375">
        <v>199.259922714125</v>
      </c>
      <c r="E2375">
        <v>1</v>
      </c>
      <c r="F2375">
        <v>1.7749999603299999E-4</v>
      </c>
      <c r="G2375">
        <v>-1.5789473684214099</v>
      </c>
      <c r="H2375">
        <v>7.0786578751524898</v>
      </c>
      <c r="I2375">
        <v>199.259922714125</v>
      </c>
      <c r="L2375">
        <v>10.7230620124091</v>
      </c>
      <c r="M2375">
        <v>10.7230620124091</v>
      </c>
      <c r="N2375">
        <v>0.12619875426131799</v>
      </c>
      <c r="O2375">
        <v>1.62686567164179</v>
      </c>
      <c r="P2375">
        <v>-3.9277297721925598E-2</v>
      </c>
    </row>
    <row r="2376" spans="1:16" x14ac:dyDescent="0.25">
      <c r="A2376">
        <v>85.24</v>
      </c>
      <c r="B2376">
        <v>45377.670738148103</v>
      </c>
      <c r="C2376">
        <v>65.400000000000105</v>
      </c>
      <c r="D2376">
        <v>199.263235255018</v>
      </c>
      <c r="E2376">
        <v>1</v>
      </c>
      <c r="F2376">
        <v>1.9999999553000001E-4</v>
      </c>
      <c r="G2376">
        <v>1.57894736842081</v>
      </c>
      <c r="H2376">
        <v>7.0819704160450101</v>
      </c>
      <c r="I2376">
        <v>199.26323525501701</v>
      </c>
      <c r="L2376">
        <v>10.7280810137614</v>
      </c>
      <c r="M2376">
        <v>10.7280810137614</v>
      </c>
      <c r="N2376">
        <v>0.12613844422349901</v>
      </c>
      <c r="O2376">
        <v>1.62686567164179</v>
      </c>
      <c r="P2376">
        <v>3.9277297721910701E-2</v>
      </c>
    </row>
    <row r="2377" spans="1:16" x14ac:dyDescent="0.25">
      <c r="A2377">
        <v>85.28</v>
      </c>
      <c r="B2377">
        <v>45377.670738611101</v>
      </c>
      <c r="C2377">
        <v>64.200000000000301</v>
      </c>
      <c r="D2377">
        <v>199.266562921668</v>
      </c>
      <c r="E2377">
        <v>1</v>
      </c>
      <c r="F2377">
        <v>1.7749999603299999E-4</v>
      </c>
      <c r="G2377">
        <v>-1.57894736842081</v>
      </c>
      <c r="H2377">
        <v>7.0852980826950001</v>
      </c>
      <c r="I2377">
        <v>199.266562921668</v>
      </c>
      <c r="L2377">
        <v>10.733122932928101</v>
      </c>
      <c r="M2377">
        <v>10.733122932928101</v>
      </c>
      <c r="N2377">
        <v>0.126198754261375</v>
      </c>
      <c r="O2377">
        <v>1.59701492537314</v>
      </c>
      <c r="P2377">
        <v>-3.9277297721910701E-2</v>
      </c>
    </row>
    <row r="2378" spans="1:16" x14ac:dyDescent="0.25">
      <c r="A2378">
        <v>85.32</v>
      </c>
      <c r="B2378">
        <v>45377.670739074099</v>
      </c>
      <c r="C2378">
        <v>64.200000000000301</v>
      </c>
      <c r="D2378">
        <v>199.26990571407501</v>
      </c>
      <c r="E2378">
        <v>1</v>
      </c>
      <c r="F2378">
        <v>2.22499995027E-4</v>
      </c>
      <c r="G2378">
        <v>-3.1578947368422199</v>
      </c>
      <c r="H2378">
        <v>7.0886408751024996</v>
      </c>
      <c r="I2378">
        <v>199.26990571407501</v>
      </c>
      <c r="L2378">
        <v>10.7381877699091</v>
      </c>
      <c r="M2378">
        <v>10.7381877699091</v>
      </c>
      <c r="N2378">
        <v>0.12622890928031699</v>
      </c>
      <c r="O2378">
        <v>1.59701492537314</v>
      </c>
      <c r="P2378">
        <v>-7.8554595443836306E-2</v>
      </c>
    </row>
    <row r="2379" spans="1:16" x14ac:dyDescent="0.25">
      <c r="A2379">
        <v>85.36</v>
      </c>
      <c r="B2379">
        <v>45377.6707395255</v>
      </c>
      <c r="C2379">
        <v>63</v>
      </c>
      <c r="D2379">
        <v>199.27326363224</v>
      </c>
      <c r="E2379">
        <v>1</v>
      </c>
      <c r="F2379">
        <v>2.22499995027E-4</v>
      </c>
      <c r="G2379">
        <v>-3.1578947368422199</v>
      </c>
      <c r="H2379">
        <v>7.0919987932674902</v>
      </c>
      <c r="I2379">
        <v>199.27326363224</v>
      </c>
      <c r="L2379">
        <v>10.7432755247046</v>
      </c>
      <c r="M2379">
        <v>10.7432755247046</v>
      </c>
      <c r="N2379">
        <v>0.12625906429925501</v>
      </c>
      <c r="O2379">
        <v>1.5671641791044799</v>
      </c>
      <c r="P2379">
        <v>-7.8554595443836597E-2</v>
      </c>
    </row>
    <row r="2380" spans="1:16" x14ac:dyDescent="0.25">
      <c r="A2380">
        <v>85.4</v>
      </c>
      <c r="B2380">
        <v>45377.670739988404</v>
      </c>
      <c r="C2380">
        <v>63</v>
      </c>
      <c r="D2380">
        <v>199.27663667616201</v>
      </c>
      <c r="E2380">
        <v>1</v>
      </c>
      <c r="F2380">
        <v>1.7749999603299999E-4</v>
      </c>
      <c r="G2380">
        <v>-3.1578947368422199</v>
      </c>
      <c r="H2380">
        <v>7.0953718371899903</v>
      </c>
      <c r="I2380">
        <v>199.27663667616201</v>
      </c>
      <c r="L2380">
        <v>10.748386197314399</v>
      </c>
      <c r="M2380">
        <v>10.748386197314399</v>
      </c>
      <c r="N2380">
        <v>0.126379684374954</v>
      </c>
      <c r="O2380">
        <v>1.5671641791044799</v>
      </c>
      <c r="P2380">
        <v>-7.8554595443836597E-2</v>
      </c>
    </row>
    <row r="2381" spans="1:16" x14ac:dyDescent="0.25">
      <c r="A2381">
        <v>85.44</v>
      </c>
      <c r="B2381">
        <v>45377.670740463</v>
      </c>
      <c r="C2381">
        <v>64.200000000000301</v>
      </c>
      <c r="D2381">
        <v>199.279994594328</v>
      </c>
      <c r="E2381">
        <v>1</v>
      </c>
      <c r="F2381">
        <v>1.9999999553000001E-4</v>
      </c>
      <c r="G2381">
        <v>-1.57894736842081</v>
      </c>
      <c r="H2381">
        <v>7.0987297553550102</v>
      </c>
      <c r="I2381">
        <v>199.279994594328</v>
      </c>
      <c r="L2381">
        <v>10.7534739521099</v>
      </c>
      <c r="M2381">
        <v>10.7534739521099</v>
      </c>
      <c r="N2381">
        <v>0.12650030445076901</v>
      </c>
      <c r="O2381">
        <v>1.59701492537314</v>
      </c>
      <c r="P2381">
        <v>-3.9277297721910701E-2</v>
      </c>
    </row>
    <row r="2382" spans="1:16" x14ac:dyDescent="0.25">
      <c r="A2382">
        <v>85.48</v>
      </c>
      <c r="B2382">
        <v>45377.670740925903</v>
      </c>
      <c r="C2382">
        <v>63</v>
      </c>
      <c r="D2382">
        <v>199.28333738673501</v>
      </c>
      <c r="E2382">
        <v>1</v>
      </c>
      <c r="F2382">
        <v>1.7749999603299999E-4</v>
      </c>
      <c r="G2382">
        <v>-3.1578947368422199</v>
      </c>
      <c r="H2382">
        <v>7.1020725477625</v>
      </c>
      <c r="I2382">
        <v>199.28333738673501</v>
      </c>
      <c r="L2382">
        <v>10.758538789090901</v>
      </c>
      <c r="M2382">
        <v>10.758538789090901</v>
      </c>
      <c r="N2382">
        <v>0.126560614488645</v>
      </c>
      <c r="O2382">
        <v>1.5671641791044799</v>
      </c>
      <c r="P2382">
        <v>-7.8554595443836597E-2</v>
      </c>
    </row>
    <row r="2383" spans="1:16" x14ac:dyDescent="0.25">
      <c r="A2383">
        <v>85.52</v>
      </c>
      <c r="B2383">
        <v>45377.670741435199</v>
      </c>
      <c r="C2383">
        <v>62</v>
      </c>
      <c r="D2383">
        <v>199.28663480187001</v>
      </c>
      <c r="E2383">
        <v>1</v>
      </c>
      <c r="F2383">
        <v>1.7749999603299999E-4</v>
      </c>
      <c r="G2383">
        <v>-4.4736842105264296</v>
      </c>
      <c r="H2383">
        <v>7.1053699628975</v>
      </c>
      <c r="I2383">
        <v>199.28663480187001</v>
      </c>
      <c r="L2383">
        <v>10.763534872628799</v>
      </c>
      <c r="M2383">
        <v>10.763534872628799</v>
      </c>
      <c r="N2383">
        <v>0.12650030445076901</v>
      </c>
      <c r="O2383">
        <v>1.54228855721393</v>
      </c>
      <c r="P2383">
        <v>-0.111285676878767</v>
      </c>
    </row>
    <row r="2384" spans="1:16" x14ac:dyDescent="0.25">
      <c r="A2384">
        <v>85.56</v>
      </c>
      <c r="B2384">
        <v>45377.670741851798</v>
      </c>
      <c r="C2384">
        <v>64.200000000000301</v>
      </c>
      <c r="D2384">
        <v>199.28996246852</v>
      </c>
      <c r="E2384">
        <v>1</v>
      </c>
      <c r="F2384">
        <v>1.7749999603299999E-4</v>
      </c>
      <c r="G2384">
        <v>0</v>
      </c>
      <c r="H2384">
        <v>7.10869762954749</v>
      </c>
      <c r="I2384">
        <v>199.28996246852</v>
      </c>
      <c r="L2384">
        <v>10.7685767917955</v>
      </c>
      <c r="M2384">
        <v>10.7685767917955</v>
      </c>
      <c r="N2384">
        <v>0.12650030445076901</v>
      </c>
      <c r="O2384">
        <v>1.59701492537314</v>
      </c>
      <c r="P2384">
        <v>0</v>
      </c>
    </row>
    <row r="2385" spans="1:16" x14ac:dyDescent="0.25">
      <c r="A2385">
        <v>85.6</v>
      </c>
      <c r="B2385">
        <v>45377.670742314796</v>
      </c>
      <c r="C2385">
        <v>62</v>
      </c>
      <c r="D2385">
        <v>199.29329013517</v>
      </c>
      <c r="E2385">
        <v>1</v>
      </c>
      <c r="F2385">
        <v>1.7749999603299999E-4</v>
      </c>
      <c r="G2385">
        <v>-1.31578947368421</v>
      </c>
      <c r="H2385">
        <v>7.1120252961974897</v>
      </c>
      <c r="I2385">
        <v>199.29329013517</v>
      </c>
      <c r="L2385">
        <v>10.773618710962101</v>
      </c>
      <c r="M2385">
        <v>10.773618710962101</v>
      </c>
      <c r="N2385">
        <v>0.12643999441283199</v>
      </c>
      <c r="O2385">
        <v>1.54228855721393</v>
      </c>
      <c r="P2385">
        <v>-3.2731081434930601E-2</v>
      </c>
    </row>
    <row r="2386" spans="1:16" x14ac:dyDescent="0.25">
      <c r="A2386">
        <v>85.64</v>
      </c>
      <c r="B2386">
        <v>45377.670742777802</v>
      </c>
      <c r="C2386">
        <v>58.400000000000098</v>
      </c>
      <c r="D2386">
        <v>199.296602676063</v>
      </c>
      <c r="E2386">
        <v>1</v>
      </c>
      <c r="F2386">
        <v>1.9999999553000001E-4</v>
      </c>
      <c r="G2386">
        <v>-9.2105263157894708</v>
      </c>
      <c r="H2386">
        <v>7.11533783709001</v>
      </c>
      <c r="I2386">
        <v>199.296602676063</v>
      </c>
      <c r="L2386">
        <v>10.778637712314399</v>
      </c>
      <c r="M2386">
        <v>10.778637712314399</v>
      </c>
      <c r="N2386">
        <v>0.12634952935607199</v>
      </c>
      <c r="O2386">
        <v>1.45273631840796</v>
      </c>
      <c r="P2386">
        <v>-0.229117570044514</v>
      </c>
    </row>
    <row r="2387" spans="1:16" x14ac:dyDescent="0.25">
      <c r="A2387">
        <v>85.68</v>
      </c>
      <c r="B2387">
        <v>45377.670743240698</v>
      </c>
      <c r="C2387">
        <v>60.800000000000203</v>
      </c>
      <c r="D2387">
        <v>199.299900091198</v>
      </c>
      <c r="E2387">
        <v>1</v>
      </c>
      <c r="F2387">
        <v>1.7749999603299999E-4</v>
      </c>
      <c r="G2387">
        <v>-4.4736842105264296</v>
      </c>
      <c r="H2387">
        <v>7.1186352522250003</v>
      </c>
      <c r="I2387">
        <v>199.299900091198</v>
      </c>
      <c r="L2387">
        <v>10.7836337958523</v>
      </c>
      <c r="M2387">
        <v>10.7836337958523</v>
      </c>
      <c r="N2387">
        <v>0.126198754261375</v>
      </c>
      <c r="O2387">
        <v>1.5124378109452801</v>
      </c>
      <c r="P2387">
        <v>-0.111285676878767</v>
      </c>
    </row>
    <row r="2388" spans="1:16" x14ac:dyDescent="0.25">
      <c r="A2388">
        <v>85.72</v>
      </c>
      <c r="B2388">
        <v>45377.670743692099</v>
      </c>
      <c r="C2388">
        <v>60.800000000000203</v>
      </c>
      <c r="D2388">
        <v>199.30319750633299</v>
      </c>
      <c r="E2388">
        <v>1</v>
      </c>
      <c r="F2388">
        <v>2.22499995027E-4</v>
      </c>
      <c r="G2388">
        <v>-2.8947368421050199</v>
      </c>
      <c r="H2388">
        <v>7.1219326673600003</v>
      </c>
      <c r="I2388">
        <v>199.30319750633299</v>
      </c>
      <c r="L2388">
        <v>10.7886298793902</v>
      </c>
      <c r="M2388">
        <v>10.7886298793902</v>
      </c>
      <c r="N2388">
        <v>0.12604797916668201</v>
      </c>
      <c r="O2388">
        <v>1.5124378109452801</v>
      </c>
      <c r="P2388">
        <v>-7.2008379156841301E-2</v>
      </c>
    </row>
    <row r="2389" spans="1:16" x14ac:dyDescent="0.25">
      <c r="A2389">
        <v>85.76</v>
      </c>
      <c r="B2389">
        <v>45377.670744224502</v>
      </c>
      <c r="C2389">
        <v>59.600000000000399</v>
      </c>
      <c r="D2389">
        <v>199.306510047225</v>
      </c>
      <c r="E2389">
        <v>1</v>
      </c>
      <c r="F2389">
        <v>1.7749999603299999E-4</v>
      </c>
      <c r="G2389">
        <v>-3.1578947368416399</v>
      </c>
      <c r="H2389">
        <v>7.1252452082524904</v>
      </c>
      <c r="I2389">
        <v>199.306510047225</v>
      </c>
      <c r="L2389">
        <v>10.793648880742399</v>
      </c>
      <c r="M2389">
        <v>10.793648880742399</v>
      </c>
      <c r="N2389">
        <v>0.12601782414774401</v>
      </c>
      <c r="O2389">
        <v>1.4825870646766299</v>
      </c>
      <c r="P2389">
        <v>-7.8554595443821706E-2</v>
      </c>
    </row>
    <row r="2390" spans="1:16" x14ac:dyDescent="0.25">
      <c r="A2390">
        <v>85.8</v>
      </c>
      <c r="B2390">
        <v>45377.670744618103</v>
      </c>
      <c r="C2390">
        <v>58.400000000000098</v>
      </c>
      <c r="D2390">
        <v>199.30985283963199</v>
      </c>
      <c r="E2390">
        <v>1</v>
      </c>
      <c r="F2390">
        <v>1.9999999553000001E-4</v>
      </c>
      <c r="G2390">
        <v>-6.05263157894725</v>
      </c>
      <c r="H2390">
        <v>7.12858800065999</v>
      </c>
      <c r="I2390">
        <v>199.30985283963199</v>
      </c>
      <c r="L2390">
        <v>10.7987137177235</v>
      </c>
      <c r="M2390">
        <v>10.7987137177235</v>
      </c>
      <c r="N2390">
        <v>0.12607813418556399</v>
      </c>
      <c r="O2390">
        <v>1.45273631840796</v>
      </c>
      <c r="P2390">
        <v>-0.150562974600678</v>
      </c>
    </row>
    <row r="2391" spans="1:16" x14ac:dyDescent="0.25">
      <c r="A2391">
        <v>85.84</v>
      </c>
      <c r="B2391">
        <v>45377.670745092597</v>
      </c>
      <c r="C2391">
        <v>58.400000000000098</v>
      </c>
      <c r="D2391">
        <v>199.313180506283</v>
      </c>
      <c r="E2391">
        <v>1</v>
      </c>
      <c r="F2391">
        <v>1.7749999603299999E-4</v>
      </c>
      <c r="G2391">
        <v>-6.05263157894725</v>
      </c>
      <c r="H2391">
        <v>7.1319156673100101</v>
      </c>
      <c r="I2391">
        <v>199.313180506283</v>
      </c>
      <c r="L2391">
        <v>10.8037556368902</v>
      </c>
      <c r="M2391">
        <v>10.8037556368902</v>
      </c>
      <c r="N2391">
        <v>0.12604797916668201</v>
      </c>
      <c r="O2391">
        <v>1.45273631840796</v>
      </c>
      <c r="P2391">
        <v>-0.150562974600678</v>
      </c>
    </row>
    <row r="2392" spans="1:16" x14ac:dyDescent="0.25">
      <c r="A2392">
        <v>85.88</v>
      </c>
      <c r="B2392">
        <v>45377.670745555602</v>
      </c>
      <c r="C2392">
        <v>59.600000000000399</v>
      </c>
      <c r="D2392">
        <v>199.31655355020499</v>
      </c>
      <c r="E2392">
        <v>1</v>
      </c>
      <c r="F2392">
        <v>1.7749999603299999E-4</v>
      </c>
      <c r="G2392">
        <v>-6.0526315789472598</v>
      </c>
      <c r="H2392">
        <v>7.1352887112325103</v>
      </c>
      <c r="I2392">
        <v>199.31655355020499</v>
      </c>
      <c r="L2392">
        <v>10.808866309500001</v>
      </c>
      <c r="M2392">
        <v>10.808866309500001</v>
      </c>
      <c r="N2392">
        <v>0.12613844422349599</v>
      </c>
      <c r="O2392">
        <v>1.4825870646766299</v>
      </c>
      <c r="P2392">
        <v>-0.150562974600678</v>
      </c>
    </row>
    <row r="2393" spans="1:16" x14ac:dyDescent="0.25">
      <c r="A2393">
        <v>85.92</v>
      </c>
      <c r="B2393">
        <v>45377.670746076401</v>
      </c>
      <c r="C2393">
        <v>59.600000000000399</v>
      </c>
      <c r="D2393">
        <v>199.31992659412799</v>
      </c>
      <c r="E2393">
        <v>1</v>
      </c>
      <c r="F2393">
        <v>1.7749999603299999E-4</v>
      </c>
      <c r="G2393">
        <v>-6.0526315789472598</v>
      </c>
      <c r="H2393">
        <v>7.1386617551549998</v>
      </c>
      <c r="I2393">
        <v>199.31992659412799</v>
      </c>
      <c r="L2393">
        <v>10.813976982109899</v>
      </c>
      <c r="M2393">
        <v>10.813976982109899</v>
      </c>
      <c r="N2393">
        <v>0.12622890928031499</v>
      </c>
      <c r="O2393">
        <v>1.4825870646766299</v>
      </c>
      <c r="P2393">
        <v>-0.150562974600678</v>
      </c>
    </row>
    <row r="2394" spans="1:16" x14ac:dyDescent="0.25">
      <c r="A2394">
        <v>85.96</v>
      </c>
      <c r="B2394">
        <v>45377.670746481497</v>
      </c>
      <c r="C2394">
        <v>59.600000000000399</v>
      </c>
      <c r="D2394">
        <v>199.323269386535</v>
      </c>
      <c r="E2394">
        <v>1</v>
      </c>
      <c r="F2394">
        <v>1.9999999553000001E-4</v>
      </c>
      <c r="G2394">
        <v>-7.6315789473680704</v>
      </c>
      <c r="H2394">
        <v>7.1420045475624896</v>
      </c>
      <c r="I2394">
        <v>199.323269386535</v>
      </c>
      <c r="L2394">
        <v>10.8190418190909</v>
      </c>
      <c r="M2394">
        <v>10.8190418190909</v>
      </c>
      <c r="N2394">
        <v>0.12628921931819601</v>
      </c>
      <c r="O2394">
        <v>1.4825870646766299</v>
      </c>
      <c r="P2394">
        <v>-0.18984027232258899</v>
      </c>
    </row>
    <row r="2395" spans="1:16" x14ac:dyDescent="0.25">
      <c r="A2395">
        <v>86</v>
      </c>
      <c r="B2395">
        <v>45377.670746967597</v>
      </c>
      <c r="C2395">
        <v>60.800000000000203</v>
      </c>
      <c r="D2395">
        <v>199.32658192742699</v>
      </c>
      <c r="E2395">
        <v>1</v>
      </c>
      <c r="F2395">
        <v>1.7749999603299999E-4</v>
      </c>
      <c r="G2395">
        <v>-6.05263157894725</v>
      </c>
      <c r="H2395">
        <v>7.1453170884549904</v>
      </c>
      <c r="I2395">
        <v>199.32658192742699</v>
      </c>
      <c r="L2395">
        <v>10.824060820443201</v>
      </c>
      <c r="M2395">
        <v>10.824060820443201</v>
      </c>
      <c r="N2395">
        <v>0.126289219318137</v>
      </c>
      <c r="O2395">
        <v>1.5124378109452801</v>
      </c>
      <c r="P2395">
        <v>-0.150562974600678</v>
      </c>
    </row>
    <row r="2396" spans="1:16" x14ac:dyDescent="0.25">
      <c r="A2396">
        <v>86.04</v>
      </c>
      <c r="B2396">
        <v>45377.670747407399</v>
      </c>
      <c r="C2396">
        <v>60.800000000000203</v>
      </c>
      <c r="D2396">
        <v>199.329909594078</v>
      </c>
      <c r="E2396">
        <v>1</v>
      </c>
      <c r="F2396">
        <v>1.9999999553000001E-4</v>
      </c>
      <c r="G2396">
        <v>-4.4736842105264296</v>
      </c>
      <c r="H2396">
        <v>7.1486447551050096</v>
      </c>
      <c r="I2396">
        <v>199.329909594078</v>
      </c>
      <c r="L2396">
        <v>10.829102739609899</v>
      </c>
      <c r="M2396">
        <v>10.829102739609899</v>
      </c>
      <c r="N2396">
        <v>0.12628921931819601</v>
      </c>
      <c r="O2396">
        <v>1.5124378109452801</v>
      </c>
      <c r="P2396">
        <v>-0.111285676878767</v>
      </c>
    </row>
    <row r="2397" spans="1:16" x14ac:dyDescent="0.25">
      <c r="A2397">
        <v>86.08</v>
      </c>
      <c r="B2397">
        <v>45377.670747870397</v>
      </c>
      <c r="C2397">
        <v>59.600000000000399</v>
      </c>
      <c r="D2397">
        <v>199.33325238648499</v>
      </c>
      <c r="E2397">
        <v>1</v>
      </c>
      <c r="F2397">
        <v>1.7749999603299999E-4</v>
      </c>
      <c r="G2397">
        <v>-6.0526315789472598</v>
      </c>
      <c r="H2397">
        <v>7.1519875475125003</v>
      </c>
      <c r="I2397">
        <v>199.33325238648499</v>
      </c>
      <c r="L2397">
        <v>10.8341675765909</v>
      </c>
      <c r="M2397">
        <v>10.8341675765909</v>
      </c>
      <c r="N2397">
        <v>0.12628921931819301</v>
      </c>
      <c r="O2397">
        <v>1.4825870646766299</v>
      </c>
      <c r="P2397">
        <v>-0.150562974600678</v>
      </c>
    </row>
    <row r="2398" spans="1:16" x14ac:dyDescent="0.25">
      <c r="A2398">
        <v>86.12</v>
      </c>
      <c r="B2398">
        <v>45377.670748333301</v>
      </c>
      <c r="C2398">
        <v>59.600000000000399</v>
      </c>
      <c r="D2398">
        <v>199.33658005313501</v>
      </c>
      <c r="E2398">
        <v>1</v>
      </c>
      <c r="F2398">
        <v>1.9999999553000001E-4</v>
      </c>
      <c r="G2398">
        <v>-4.4736842105258496</v>
      </c>
      <c r="H2398">
        <v>7.1553152141625</v>
      </c>
      <c r="I2398">
        <v>199.33658005313501</v>
      </c>
      <c r="L2398">
        <v>10.839209495757601</v>
      </c>
      <c r="M2398">
        <v>10.839209495757601</v>
      </c>
      <c r="N2398">
        <v>0.12622890928031499</v>
      </c>
      <c r="O2398">
        <v>1.4825870646766299</v>
      </c>
      <c r="P2398">
        <v>-0.111285676878752</v>
      </c>
    </row>
    <row r="2399" spans="1:16" x14ac:dyDescent="0.25">
      <c r="A2399">
        <v>86.16</v>
      </c>
      <c r="B2399">
        <v>45377.670748796299</v>
      </c>
      <c r="C2399">
        <v>59.600000000000399</v>
      </c>
      <c r="D2399">
        <v>199.33989259402799</v>
      </c>
      <c r="E2399">
        <v>1</v>
      </c>
      <c r="F2399">
        <v>1.9999999553000001E-4</v>
      </c>
      <c r="G2399">
        <v>-4.4736842105258496</v>
      </c>
      <c r="H2399">
        <v>7.1586277550549902</v>
      </c>
      <c r="I2399">
        <v>199.33989259402699</v>
      </c>
      <c r="L2399">
        <v>10.844228497109899</v>
      </c>
      <c r="M2399">
        <v>10.844228497109899</v>
      </c>
      <c r="N2399">
        <v>0.12610828920456099</v>
      </c>
      <c r="O2399">
        <v>1.4825870646766299</v>
      </c>
      <c r="P2399">
        <v>-0.111285676878752</v>
      </c>
    </row>
    <row r="2400" spans="1:16" x14ac:dyDescent="0.25">
      <c r="A2400">
        <v>86.2</v>
      </c>
      <c r="B2400">
        <v>45377.670749259298</v>
      </c>
      <c r="C2400">
        <v>60.800000000000203</v>
      </c>
      <c r="D2400">
        <v>199.34322026067699</v>
      </c>
      <c r="E2400">
        <v>1</v>
      </c>
      <c r="F2400">
        <v>1.9999999553000001E-4</v>
      </c>
      <c r="G2400">
        <v>-4.4736842105264296</v>
      </c>
      <c r="H2400">
        <v>7.1619554217049899</v>
      </c>
      <c r="I2400">
        <v>199.34322026067699</v>
      </c>
      <c r="L2400">
        <v>10.8492704162765</v>
      </c>
      <c r="M2400">
        <v>10.8492704162765</v>
      </c>
      <c r="N2400">
        <v>0.126047979166624</v>
      </c>
      <c r="O2400">
        <v>1.5124378109452801</v>
      </c>
      <c r="P2400">
        <v>-0.111285676878767</v>
      </c>
    </row>
    <row r="2401" spans="1:16" x14ac:dyDescent="0.25">
      <c r="A2401">
        <v>86.24</v>
      </c>
      <c r="B2401">
        <v>45377.670749710604</v>
      </c>
      <c r="C2401">
        <v>56.200000000000301</v>
      </c>
      <c r="D2401">
        <v>199.34653280156999</v>
      </c>
      <c r="E2401">
        <v>1</v>
      </c>
      <c r="F2401">
        <v>1.7749999603299999E-4</v>
      </c>
      <c r="G2401">
        <v>-8.9473684210522695</v>
      </c>
      <c r="H2401">
        <v>7.1652679625975102</v>
      </c>
      <c r="I2401">
        <v>199.34653280156999</v>
      </c>
      <c r="L2401">
        <v>10.854289417628801</v>
      </c>
      <c r="M2401">
        <v>10.854289417628801</v>
      </c>
      <c r="N2401">
        <v>0.12598766912880399</v>
      </c>
      <c r="O2401">
        <v>1.39800995024876</v>
      </c>
      <c r="P2401">
        <v>-0.22257135375751899</v>
      </c>
    </row>
    <row r="2402" spans="1:16" x14ac:dyDescent="0.25">
      <c r="A2402">
        <v>86.28</v>
      </c>
      <c r="B2402">
        <v>45377.6707501852</v>
      </c>
      <c r="C2402">
        <v>57.400000000000098</v>
      </c>
      <c r="D2402">
        <v>199.349875593978</v>
      </c>
      <c r="E2402">
        <v>1</v>
      </c>
      <c r="F2402">
        <v>1.9999999553000001E-4</v>
      </c>
      <c r="G2402">
        <v>-6.05263157894725</v>
      </c>
      <c r="H2402">
        <v>7.1686107550050098</v>
      </c>
      <c r="I2402">
        <v>199.349875593978</v>
      </c>
      <c r="L2402">
        <v>10.859354254609899</v>
      </c>
      <c r="M2402">
        <v>10.859354254609899</v>
      </c>
      <c r="N2402">
        <v>0.12607813418562</v>
      </c>
      <c r="O2402">
        <v>1.4278606965174201</v>
      </c>
      <c r="P2402">
        <v>-0.150562974600678</v>
      </c>
    </row>
    <row r="2403" spans="1:16" x14ac:dyDescent="0.25">
      <c r="A2403">
        <v>86.32</v>
      </c>
      <c r="B2403">
        <v>45377.670750648103</v>
      </c>
      <c r="C2403">
        <v>56.200000000000301</v>
      </c>
      <c r="D2403">
        <v>199.35323351214299</v>
      </c>
      <c r="E2403">
        <v>1</v>
      </c>
      <c r="F2403">
        <v>2.22499995027E-4</v>
      </c>
      <c r="G2403">
        <v>-10.526315789473699</v>
      </c>
      <c r="H2403">
        <v>7.1719686731700003</v>
      </c>
      <c r="I2403">
        <v>199.35323351214299</v>
      </c>
      <c r="L2403">
        <v>10.8644420094053</v>
      </c>
      <c r="M2403">
        <v>10.8644420094053</v>
      </c>
      <c r="N2403">
        <v>0.12613844422349901</v>
      </c>
      <c r="O2403">
        <v>1.39800995024876</v>
      </c>
      <c r="P2403">
        <v>-0.26184865147944503</v>
      </c>
    </row>
    <row r="2404" spans="1:16" x14ac:dyDescent="0.25">
      <c r="A2404">
        <v>86.36</v>
      </c>
      <c r="B2404">
        <v>45377.670751099497</v>
      </c>
      <c r="C2404">
        <v>56.200000000000301</v>
      </c>
      <c r="D2404">
        <v>199.35659143030799</v>
      </c>
      <c r="E2404">
        <v>1</v>
      </c>
      <c r="F2404">
        <v>1.7749999603299999E-4</v>
      </c>
      <c r="G2404">
        <v>-7.6315789473680598</v>
      </c>
      <c r="H2404">
        <v>7.17532659133499</v>
      </c>
      <c r="I2404">
        <v>199.35659143030699</v>
      </c>
      <c r="L2404">
        <v>10.8695297642008</v>
      </c>
      <c r="M2404">
        <v>10.8695297642008</v>
      </c>
      <c r="N2404">
        <v>0.126198754261377</v>
      </c>
      <c r="O2404">
        <v>1.39800995024876</v>
      </c>
      <c r="P2404">
        <v>-0.18984027232258899</v>
      </c>
    </row>
    <row r="2405" spans="1:16" x14ac:dyDescent="0.25">
      <c r="A2405">
        <v>86.4</v>
      </c>
      <c r="B2405">
        <v>45377.6707515741</v>
      </c>
      <c r="C2405">
        <v>55</v>
      </c>
      <c r="D2405">
        <v>199.35996447423</v>
      </c>
      <c r="E2405">
        <v>1</v>
      </c>
      <c r="F2405">
        <v>1.9999999553000001E-4</v>
      </c>
      <c r="G2405">
        <v>-4.4736842105264296</v>
      </c>
      <c r="H2405">
        <v>7.1786996352574901</v>
      </c>
      <c r="I2405">
        <v>199.35996447423</v>
      </c>
      <c r="L2405">
        <v>10.8746404368106</v>
      </c>
      <c r="M2405">
        <v>10.8746404368106</v>
      </c>
      <c r="N2405">
        <v>0.12631937433707499</v>
      </c>
      <c r="O2405">
        <v>1.3681592039801</v>
      </c>
      <c r="P2405">
        <v>-0.111285676878767</v>
      </c>
    </row>
    <row r="2406" spans="1:16" x14ac:dyDescent="0.25">
      <c r="A2406">
        <v>86.44</v>
      </c>
      <c r="B2406">
        <v>45377.6707520255</v>
      </c>
      <c r="C2406">
        <v>54</v>
      </c>
      <c r="D2406">
        <v>199.36332239239499</v>
      </c>
      <c r="E2406">
        <v>1</v>
      </c>
      <c r="F2406">
        <v>1.9999999553000001E-4</v>
      </c>
      <c r="G2406">
        <v>-8.9473684210528699</v>
      </c>
      <c r="H2406">
        <v>7.18205755342251</v>
      </c>
      <c r="I2406">
        <v>199.36332239239499</v>
      </c>
      <c r="L2406">
        <v>10.8797281916061</v>
      </c>
      <c r="M2406">
        <v>10.8797281916061</v>
      </c>
      <c r="N2406">
        <v>0.12643999441289</v>
      </c>
      <c r="O2406">
        <v>1.3432835820895499</v>
      </c>
      <c r="P2406">
        <v>-0.22257135375753401</v>
      </c>
    </row>
    <row r="2407" spans="1:16" x14ac:dyDescent="0.25">
      <c r="A2407">
        <v>86.48</v>
      </c>
      <c r="B2407">
        <v>45377.670752488397</v>
      </c>
      <c r="C2407">
        <v>55</v>
      </c>
      <c r="D2407">
        <v>199.366665184803</v>
      </c>
      <c r="E2407">
        <v>1</v>
      </c>
      <c r="F2407">
        <v>1.9999999553000001E-4</v>
      </c>
      <c r="G2407">
        <v>-7.6315789473686602</v>
      </c>
      <c r="H2407">
        <v>7.1854003458299998</v>
      </c>
      <c r="I2407">
        <v>199.366665184803</v>
      </c>
      <c r="L2407">
        <v>10.8847930285872</v>
      </c>
      <c r="M2407">
        <v>10.8847930285872</v>
      </c>
      <c r="N2407">
        <v>0.12653045946970701</v>
      </c>
      <c r="O2407">
        <v>1.3681592039801</v>
      </c>
      <c r="P2407">
        <v>-0.189840272322604</v>
      </c>
    </row>
    <row r="2408" spans="1:16" x14ac:dyDescent="0.25">
      <c r="A2408">
        <v>86.52</v>
      </c>
      <c r="B2408">
        <v>45377.670752951402</v>
      </c>
      <c r="C2408">
        <v>52.800000000000203</v>
      </c>
      <c r="D2408">
        <v>199.36996259993799</v>
      </c>
      <c r="E2408">
        <v>1</v>
      </c>
      <c r="F2408">
        <v>2.22499995027E-4</v>
      </c>
      <c r="G2408">
        <v>-8.9473684210528592</v>
      </c>
      <c r="H2408">
        <v>7.1886977609649998</v>
      </c>
      <c r="I2408">
        <v>199.36996259993799</v>
      </c>
      <c r="L2408">
        <v>10.889789112124999</v>
      </c>
      <c r="M2408">
        <v>10.889789112124999</v>
      </c>
      <c r="N2408">
        <v>0.12650030445076599</v>
      </c>
      <c r="O2408">
        <v>1.3134328358209</v>
      </c>
      <c r="P2408">
        <v>-0.22257135375753401</v>
      </c>
    </row>
    <row r="2409" spans="1:16" x14ac:dyDescent="0.25">
      <c r="A2409">
        <v>86.56</v>
      </c>
      <c r="B2409">
        <v>45377.670753414401</v>
      </c>
      <c r="C2409">
        <v>54</v>
      </c>
      <c r="D2409">
        <v>199.373305392345</v>
      </c>
      <c r="E2409">
        <v>1</v>
      </c>
      <c r="F2409">
        <v>1.7749999603299999E-4</v>
      </c>
      <c r="G2409">
        <v>-5.78947368421065</v>
      </c>
      <c r="H2409">
        <v>7.1920405533724896</v>
      </c>
      <c r="I2409">
        <v>199.373305392345</v>
      </c>
      <c r="L2409">
        <v>10.8948539491061</v>
      </c>
      <c r="M2409">
        <v>10.8948539491061</v>
      </c>
      <c r="N2409">
        <v>0.12650030445076901</v>
      </c>
      <c r="O2409">
        <v>1.3432835820895499</v>
      </c>
      <c r="P2409">
        <v>-0.14401675831369801</v>
      </c>
    </row>
    <row r="2410" spans="1:16" x14ac:dyDescent="0.25">
      <c r="A2410">
        <v>86.6</v>
      </c>
      <c r="B2410">
        <v>45377.670753877297</v>
      </c>
      <c r="C2410">
        <v>51.600000000000399</v>
      </c>
      <c r="D2410">
        <v>199.376633058995</v>
      </c>
      <c r="E2410">
        <v>1</v>
      </c>
      <c r="F2410">
        <v>1.9999999553000001E-4</v>
      </c>
      <c r="G2410">
        <v>-8.9473684210522801</v>
      </c>
      <c r="H2410">
        <v>7.1953682200224902</v>
      </c>
      <c r="I2410">
        <v>199.376633058995</v>
      </c>
      <c r="L2410">
        <v>10.899895868272701</v>
      </c>
      <c r="M2410">
        <v>10.899895868272701</v>
      </c>
      <c r="N2410">
        <v>0.12650030445071</v>
      </c>
      <c r="O2410">
        <v>1.2835820895522501</v>
      </c>
      <c r="P2410">
        <v>-0.22257135375751999</v>
      </c>
    </row>
    <row r="2411" spans="1:16" x14ac:dyDescent="0.25">
      <c r="A2411">
        <v>86.64</v>
      </c>
      <c r="B2411">
        <v>45377.670754351901</v>
      </c>
      <c r="C2411">
        <v>49.400000000000098</v>
      </c>
      <c r="D2411">
        <v>199.379945599888</v>
      </c>
      <c r="E2411">
        <v>1</v>
      </c>
      <c r="F2411">
        <v>1.7749999603299999E-4</v>
      </c>
      <c r="G2411">
        <v>-13.4210526315793</v>
      </c>
      <c r="H2411">
        <v>7.1986807609150096</v>
      </c>
      <c r="I2411">
        <v>199.379945599888</v>
      </c>
      <c r="L2411">
        <v>10.904914869624999</v>
      </c>
      <c r="M2411">
        <v>10.904914869624999</v>
      </c>
      <c r="N2411">
        <v>0.12637968437501201</v>
      </c>
      <c r="O2411">
        <v>1.22885572139304</v>
      </c>
      <c r="P2411">
        <v>-0.33385703063630101</v>
      </c>
    </row>
    <row r="2412" spans="1:16" x14ac:dyDescent="0.25">
      <c r="A2412">
        <v>86.68</v>
      </c>
      <c r="B2412">
        <v>45377.670754814797</v>
      </c>
      <c r="C2412">
        <v>47</v>
      </c>
      <c r="D2412">
        <v>199.38325814077999</v>
      </c>
      <c r="E2412">
        <v>1</v>
      </c>
      <c r="F2412">
        <v>1.7749999603299999E-4</v>
      </c>
      <c r="G2412">
        <v>-16.578947368421499</v>
      </c>
      <c r="H2412">
        <v>7.2019933018075104</v>
      </c>
      <c r="I2412">
        <v>199.38325814077999</v>
      </c>
      <c r="L2412">
        <v>10.9099338709773</v>
      </c>
      <c r="M2412">
        <v>10.9099338709773</v>
      </c>
      <c r="N2412">
        <v>0.12625906429925299</v>
      </c>
      <c r="O2412">
        <v>1.16915422885572</v>
      </c>
      <c r="P2412">
        <v>-0.41241162608013698</v>
      </c>
    </row>
    <row r="2413" spans="1:16" x14ac:dyDescent="0.25">
      <c r="A2413">
        <v>86.72</v>
      </c>
      <c r="B2413">
        <v>45377.670755277803</v>
      </c>
      <c r="C2413">
        <v>44.800000000000203</v>
      </c>
      <c r="D2413">
        <v>199.38655555591501</v>
      </c>
      <c r="E2413">
        <v>1</v>
      </c>
      <c r="F2413">
        <v>1.7749999603299999E-4</v>
      </c>
      <c r="G2413">
        <v>-19.4736842105265</v>
      </c>
      <c r="H2413">
        <v>7.2052907169424998</v>
      </c>
      <c r="I2413">
        <v>199.38655555591501</v>
      </c>
      <c r="L2413">
        <v>10.9149299545152</v>
      </c>
      <c r="M2413">
        <v>10.9149299545152</v>
      </c>
      <c r="N2413">
        <v>0.12616859924243701</v>
      </c>
      <c r="O2413">
        <v>1.1144278606965199</v>
      </c>
      <c r="P2413">
        <v>-0.48442000523697898</v>
      </c>
    </row>
    <row r="2414" spans="1:16" x14ac:dyDescent="0.25">
      <c r="A2414">
        <v>86.76</v>
      </c>
      <c r="B2414">
        <v>45377.670755740699</v>
      </c>
      <c r="C2414">
        <v>43.600000000000399</v>
      </c>
      <c r="D2414">
        <v>199.38986809680799</v>
      </c>
      <c r="E2414">
        <v>1</v>
      </c>
      <c r="F2414">
        <v>1.9999999553000001E-4</v>
      </c>
      <c r="G2414">
        <v>-22.631578947368201</v>
      </c>
      <c r="H2414">
        <v>7.2086032578349899</v>
      </c>
      <c r="I2414">
        <v>199.38986809680799</v>
      </c>
      <c r="L2414">
        <v>10.919948955867399</v>
      </c>
      <c r="M2414">
        <v>10.919948955867399</v>
      </c>
      <c r="N2414">
        <v>0.12616859924243901</v>
      </c>
      <c r="O2414">
        <v>1.08457711442787</v>
      </c>
      <c r="P2414">
        <v>-0.56297460068080096</v>
      </c>
    </row>
    <row r="2415" spans="1:16" x14ac:dyDescent="0.25">
      <c r="A2415">
        <v>86.8</v>
      </c>
      <c r="B2415">
        <v>45377.670756203697</v>
      </c>
      <c r="C2415">
        <v>42.400000000000098</v>
      </c>
      <c r="D2415">
        <v>199.393210889215</v>
      </c>
      <c r="E2415">
        <v>1</v>
      </c>
      <c r="F2415">
        <v>1.9999999553000001E-4</v>
      </c>
      <c r="G2415">
        <v>-24.2105263157896</v>
      </c>
      <c r="H2415">
        <v>7.2119460502424904</v>
      </c>
      <c r="I2415">
        <v>199.393210889215</v>
      </c>
      <c r="L2415">
        <v>10.9250137928485</v>
      </c>
      <c r="M2415">
        <v>10.9250137928485</v>
      </c>
      <c r="N2415">
        <v>0.12619875426131799</v>
      </c>
      <c r="O2415">
        <v>1.0547263681592101</v>
      </c>
      <c r="P2415">
        <v>-0.60225189840272597</v>
      </c>
    </row>
    <row r="2416" spans="1:16" x14ac:dyDescent="0.25">
      <c r="A2416">
        <v>86.84</v>
      </c>
      <c r="B2416">
        <v>45377.670756666703</v>
      </c>
      <c r="C2416">
        <v>41.400000000000098</v>
      </c>
      <c r="D2416">
        <v>199.39655368162201</v>
      </c>
      <c r="E2416">
        <v>1</v>
      </c>
      <c r="F2416">
        <v>1.7749999603299999E-4</v>
      </c>
      <c r="G2416">
        <v>-23.947368421053</v>
      </c>
      <c r="H2416">
        <v>7.2152888426499802</v>
      </c>
      <c r="I2416">
        <v>199.39655368162201</v>
      </c>
      <c r="L2416">
        <v>10.930078629829501</v>
      </c>
      <c r="M2416">
        <v>10.930078629829501</v>
      </c>
      <c r="N2416">
        <v>0.12619875426131799</v>
      </c>
      <c r="O2416">
        <v>1.0298507462686599</v>
      </c>
      <c r="P2416">
        <v>-0.59570568211574604</v>
      </c>
    </row>
    <row r="2417" spans="1:16" x14ac:dyDescent="0.25">
      <c r="A2417">
        <v>86.88</v>
      </c>
      <c r="B2417">
        <v>45377.670757129599</v>
      </c>
      <c r="C2417">
        <v>41.400000000000098</v>
      </c>
      <c r="D2417">
        <v>199.39992672554499</v>
      </c>
      <c r="E2417">
        <v>1</v>
      </c>
      <c r="F2417">
        <v>1.7749999603299999E-4</v>
      </c>
      <c r="G2417">
        <v>-23.947368421053</v>
      </c>
      <c r="H2417">
        <v>7.2186618865725096</v>
      </c>
      <c r="I2417">
        <v>199.39992672554499</v>
      </c>
      <c r="L2417">
        <v>10.935189302439399</v>
      </c>
      <c r="M2417">
        <v>10.935189302439399</v>
      </c>
      <c r="N2417">
        <v>0.12628921931819301</v>
      </c>
      <c r="O2417">
        <v>1.0298507462686599</v>
      </c>
      <c r="P2417">
        <v>-0.59570568211574604</v>
      </c>
    </row>
    <row r="2418" spans="1:16" x14ac:dyDescent="0.25">
      <c r="A2418">
        <v>86.92</v>
      </c>
      <c r="B2418">
        <v>45377.670757592598</v>
      </c>
      <c r="C2418">
        <v>41.400000000000098</v>
      </c>
      <c r="D2418">
        <v>199.40329976946799</v>
      </c>
      <c r="E2418">
        <v>1</v>
      </c>
      <c r="F2418">
        <v>1.9999999553000001E-4</v>
      </c>
      <c r="G2418">
        <v>-23.947368421053</v>
      </c>
      <c r="H2418">
        <v>7.222034930495</v>
      </c>
      <c r="I2418">
        <v>199.40329976946799</v>
      </c>
      <c r="L2418">
        <v>10.9402999750493</v>
      </c>
      <c r="M2418">
        <v>10.9402999750493</v>
      </c>
      <c r="N2418">
        <v>0.12640983939394801</v>
      </c>
      <c r="O2418">
        <v>1.0298507462686599</v>
      </c>
      <c r="P2418">
        <v>-0.59570568211574604</v>
      </c>
    </row>
    <row r="2419" spans="1:16" x14ac:dyDescent="0.25">
      <c r="A2419">
        <v>86.96</v>
      </c>
      <c r="B2419">
        <v>45377.670758055603</v>
      </c>
      <c r="C2419">
        <v>42.400000000000098</v>
      </c>
      <c r="D2419">
        <v>199.406642561875</v>
      </c>
      <c r="E2419">
        <v>1</v>
      </c>
      <c r="F2419">
        <v>1.7749999603299999E-4</v>
      </c>
      <c r="G2419">
        <v>-24.2105263157896</v>
      </c>
      <c r="H2419">
        <v>7.2253777229024898</v>
      </c>
      <c r="I2419">
        <v>199.406642561875</v>
      </c>
      <c r="L2419">
        <v>10.9453648120303</v>
      </c>
      <c r="M2419">
        <v>10.9453648120303</v>
      </c>
      <c r="N2419">
        <v>0.12643999441289</v>
      </c>
      <c r="O2419">
        <v>1.0547263681592101</v>
      </c>
      <c r="P2419">
        <v>-0.60225189840272597</v>
      </c>
    </row>
    <row r="2420" spans="1:16" x14ac:dyDescent="0.25">
      <c r="A2420">
        <v>87</v>
      </c>
      <c r="B2420">
        <v>45377.670758518499</v>
      </c>
      <c r="C2420">
        <v>42.400000000000098</v>
      </c>
      <c r="D2420">
        <v>199.40992485125199</v>
      </c>
      <c r="E2420">
        <v>1</v>
      </c>
      <c r="F2420">
        <v>2.22499995027E-4</v>
      </c>
      <c r="G2420">
        <v>-18.157894736842302</v>
      </c>
      <c r="H2420">
        <v>7.22866001227999</v>
      </c>
      <c r="I2420">
        <v>199.40992485125199</v>
      </c>
      <c r="L2420">
        <v>10.950337977753801</v>
      </c>
      <c r="M2420">
        <v>10.950337977753801</v>
      </c>
      <c r="N2420">
        <v>0.126379684374954</v>
      </c>
      <c r="O2420">
        <v>1.0547263681592101</v>
      </c>
      <c r="P2420">
        <v>-0.451688923802048</v>
      </c>
    </row>
    <row r="2421" spans="1:16" x14ac:dyDescent="0.25">
      <c r="A2421">
        <v>87.04</v>
      </c>
      <c r="B2421">
        <v>45377.6707589699</v>
      </c>
      <c r="C2421">
        <v>42.400000000000098</v>
      </c>
      <c r="D2421">
        <v>199.41326764365999</v>
      </c>
      <c r="E2421">
        <v>1</v>
      </c>
      <c r="F2421">
        <v>2.22499995027E-4</v>
      </c>
      <c r="G2421">
        <v>-19.7368421052632</v>
      </c>
      <c r="H2421">
        <v>7.23200280468751</v>
      </c>
      <c r="I2421">
        <v>199.41326764365999</v>
      </c>
      <c r="L2421">
        <v>10.955402814734899</v>
      </c>
      <c r="M2421">
        <v>10.955402814734899</v>
      </c>
      <c r="N2421">
        <v>0.12637968437500999</v>
      </c>
      <c r="O2421">
        <v>1.0547263681592101</v>
      </c>
      <c r="P2421">
        <v>-0.49096622152395902</v>
      </c>
    </row>
    <row r="2422" spans="1:16" x14ac:dyDescent="0.25">
      <c r="A2422">
        <v>87.08</v>
      </c>
      <c r="B2422">
        <v>45377.670759455999</v>
      </c>
      <c r="C2422">
        <v>42.400000000000098</v>
      </c>
      <c r="D2422">
        <v>199.41659531030999</v>
      </c>
      <c r="E2422">
        <v>1</v>
      </c>
      <c r="F2422">
        <v>2.22499995027E-4</v>
      </c>
      <c r="G2422">
        <v>-18.157894736842302</v>
      </c>
      <c r="H2422">
        <v>7.2353304713375097</v>
      </c>
      <c r="I2422">
        <v>199.41659531030999</v>
      </c>
      <c r="L2422">
        <v>10.9604447339015</v>
      </c>
      <c r="M2422">
        <v>10.9604447339015</v>
      </c>
      <c r="N2422">
        <v>0.126319374337131</v>
      </c>
      <c r="O2422">
        <v>1.0547263681592101</v>
      </c>
      <c r="P2422">
        <v>-0.451688923802048</v>
      </c>
    </row>
    <row r="2423" spans="1:16" x14ac:dyDescent="0.25">
      <c r="A2423">
        <v>87.12</v>
      </c>
      <c r="B2423">
        <v>45377.6707599074</v>
      </c>
      <c r="C2423">
        <v>41.400000000000098</v>
      </c>
      <c r="D2423">
        <v>199.41990785120299</v>
      </c>
      <c r="E2423">
        <v>1</v>
      </c>
      <c r="F2423">
        <v>1.7749999603299999E-4</v>
      </c>
      <c r="G2423">
        <v>-19.473684210526599</v>
      </c>
      <c r="H2423">
        <v>7.2386430122299998</v>
      </c>
      <c r="I2423">
        <v>199.41990785120299</v>
      </c>
      <c r="L2423">
        <v>10.965463735253801</v>
      </c>
      <c r="M2423">
        <v>10.965463735253801</v>
      </c>
      <c r="N2423">
        <v>0.12622890928031499</v>
      </c>
      <c r="O2423">
        <v>1.0298507462686599</v>
      </c>
      <c r="P2423">
        <v>-0.48442000523697898</v>
      </c>
    </row>
    <row r="2424" spans="1:16" x14ac:dyDescent="0.25">
      <c r="A2424">
        <v>87.16</v>
      </c>
      <c r="B2424">
        <v>45377.670760370398</v>
      </c>
      <c r="C2424">
        <v>43.600000000000399</v>
      </c>
      <c r="D2424">
        <v>199.42320526633799</v>
      </c>
      <c r="E2424">
        <v>1</v>
      </c>
      <c r="F2424">
        <v>1.7749999603299999E-4</v>
      </c>
      <c r="G2424">
        <v>-14.999999999999501</v>
      </c>
      <c r="H2424">
        <v>7.2419404273649999</v>
      </c>
      <c r="I2424">
        <v>199.42320526633799</v>
      </c>
      <c r="L2424">
        <v>10.970459818791699</v>
      </c>
      <c r="M2424">
        <v>10.970459818791699</v>
      </c>
      <c r="N2424">
        <v>0.126078134185622</v>
      </c>
      <c r="O2424">
        <v>1.08457711442787</v>
      </c>
      <c r="P2424">
        <v>-0.37313432835819699</v>
      </c>
    </row>
    <row r="2425" spans="1:16" x14ac:dyDescent="0.25">
      <c r="A2425">
        <v>87.2</v>
      </c>
      <c r="B2425">
        <v>45377.670760833302</v>
      </c>
      <c r="C2425">
        <v>41.400000000000098</v>
      </c>
      <c r="D2425">
        <v>199.42653293298699</v>
      </c>
      <c r="E2425">
        <v>1</v>
      </c>
      <c r="F2425">
        <v>1.9999999553000001E-4</v>
      </c>
      <c r="G2425">
        <v>-16.578947368420899</v>
      </c>
      <c r="H2425">
        <v>7.2452680940149898</v>
      </c>
      <c r="I2425">
        <v>199.42653293298699</v>
      </c>
      <c r="L2425">
        <v>10.9755017379583</v>
      </c>
      <c r="M2425">
        <v>10.9755017379583</v>
      </c>
      <c r="N2425">
        <v>0.126017824147686</v>
      </c>
      <c r="O2425">
        <v>1.0298507462686599</v>
      </c>
      <c r="P2425">
        <v>-0.41241162608012299</v>
      </c>
    </row>
    <row r="2426" spans="1:16" x14ac:dyDescent="0.25">
      <c r="A2426">
        <v>87.24</v>
      </c>
      <c r="B2426">
        <v>45377.6707612963</v>
      </c>
      <c r="C2426">
        <v>42.400000000000098</v>
      </c>
      <c r="D2426">
        <v>199.42984547387999</v>
      </c>
      <c r="E2426">
        <v>1</v>
      </c>
      <c r="F2426">
        <v>1.9999999553000001E-4</v>
      </c>
      <c r="G2426">
        <v>-16.578947368420899</v>
      </c>
      <c r="H2426">
        <v>7.2485806349074799</v>
      </c>
      <c r="I2426">
        <v>199.42984547387999</v>
      </c>
      <c r="L2426">
        <v>10.980520739310601</v>
      </c>
      <c r="M2426">
        <v>10.980520739310601</v>
      </c>
      <c r="N2426">
        <v>0.12595751410980699</v>
      </c>
      <c r="O2426">
        <v>1.0547263681592101</v>
      </c>
      <c r="P2426">
        <v>-0.41241162608012299</v>
      </c>
    </row>
    <row r="2427" spans="1:16" x14ac:dyDescent="0.25">
      <c r="A2427">
        <v>87.28</v>
      </c>
      <c r="B2427">
        <v>45377.670761759298</v>
      </c>
      <c r="C2427">
        <v>43.600000000000399</v>
      </c>
      <c r="D2427">
        <v>199.43317314052999</v>
      </c>
      <c r="E2427">
        <v>1</v>
      </c>
      <c r="F2427">
        <v>2.22499995027E-4</v>
      </c>
      <c r="G2427">
        <v>-12.1052631578945</v>
      </c>
      <c r="H2427">
        <v>7.2519083015575099</v>
      </c>
      <c r="I2427">
        <v>199.43317314052999</v>
      </c>
      <c r="L2427">
        <v>10.985562658477299</v>
      </c>
      <c r="M2427">
        <v>10.985562658477299</v>
      </c>
      <c r="N2427">
        <v>0.12601782414774201</v>
      </c>
      <c r="O2427">
        <v>1.08457711442787</v>
      </c>
      <c r="P2427">
        <v>-0.30112594920135599</v>
      </c>
    </row>
    <row r="2428" spans="1:16" x14ac:dyDescent="0.25">
      <c r="A2428">
        <v>87.32</v>
      </c>
      <c r="B2428">
        <v>45377.670762222202</v>
      </c>
      <c r="C2428">
        <v>43.600000000000399</v>
      </c>
      <c r="D2428">
        <v>199.43651593293799</v>
      </c>
      <c r="E2428">
        <v>1</v>
      </c>
      <c r="F2428">
        <v>1.5499999653500001E-4</v>
      </c>
      <c r="G2428">
        <v>-13.684210526315301</v>
      </c>
      <c r="H2428">
        <v>7.2552510939649997</v>
      </c>
      <c r="I2428">
        <v>199.43651593293799</v>
      </c>
      <c r="L2428">
        <v>10.9906274954584</v>
      </c>
      <c r="M2428">
        <v>10.9906274954584</v>
      </c>
      <c r="N2428">
        <v>0.12601782414774201</v>
      </c>
      <c r="O2428">
        <v>1.08457711442787</v>
      </c>
      <c r="P2428">
        <v>-0.34040324692326701</v>
      </c>
    </row>
    <row r="2429" spans="1:16" x14ac:dyDescent="0.25">
      <c r="A2429">
        <v>87.36</v>
      </c>
      <c r="B2429">
        <v>45377.670762673602</v>
      </c>
      <c r="C2429">
        <v>42.400000000000098</v>
      </c>
      <c r="D2429">
        <v>199.43988897686</v>
      </c>
      <c r="E2429">
        <v>1</v>
      </c>
      <c r="F2429">
        <v>1.9999999553000001E-4</v>
      </c>
      <c r="G2429">
        <v>-12.1052631578951</v>
      </c>
      <c r="H2429">
        <v>7.2586241378874901</v>
      </c>
      <c r="I2429">
        <v>199.43988897686</v>
      </c>
      <c r="L2429">
        <v>10.9957381680682</v>
      </c>
      <c r="M2429">
        <v>10.9957381680682</v>
      </c>
      <c r="N2429">
        <v>0.12610828920456099</v>
      </c>
      <c r="O2429">
        <v>1.0547263681592101</v>
      </c>
      <c r="P2429">
        <v>-0.30112594920136998</v>
      </c>
    </row>
    <row r="2430" spans="1:16" x14ac:dyDescent="0.25">
      <c r="A2430">
        <v>87.4</v>
      </c>
      <c r="B2430">
        <v>45377.670763136601</v>
      </c>
      <c r="C2430">
        <v>41.400000000000098</v>
      </c>
      <c r="D2430">
        <v>199.44326202078199</v>
      </c>
      <c r="E2430">
        <v>1</v>
      </c>
      <c r="F2430">
        <v>1.9999999553000001E-4</v>
      </c>
      <c r="G2430">
        <v>-10.526315789473699</v>
      </c>
      <c r="H2430">
        <v>7.2619971818099902</v>
      </c>
      <c r="I2430">
        <v>199.44326202078199</v>
      </c>
      <c r="L2430">
        <v>11.000848840678</v>
      </c>
      <c r="M2430">
        <v>11.000848840678</v>
      </c>
      <c r="N2430">
        <v>0.12622890928025901</v>
      </c>
      <c r="O2430">
        <v>1.0298507462686599</v>
      </c>
      <c r="P2430">
        <v>-0.26184865147944503</v>
      </c>
    </row>
    <row r="2431" spans="1:16" x14ac:dyDescent="0.25">
      <c r="A2431">
        <v>87.44</v>
      </c>
      <c r="B2431">
        <v>45377.670763611102</v>
      </c>
      <c r="C2431">
        <v>41.400000000000098</v>
      </c>
      <c r="D2431">
        <v>199.446619938948</v>
      </c>
      <c r="E2431">
        <v>1</v>
      </c>
      <c r="F2431">
        <v>2.4499999452400002E-4</v>
      </c>
      <c r="G2431">
        <v>-7.3684210526314597</v>
      </c>
      <c r="H2431">
        <v>7.2653550999750101</v>
      </c>
      <c r="I2431">
        <v>199.446619938948</v>
      </c>
      <c r="L2431">
        <v>11.0059365954735</v>
      </c>
      <c r="M2431">
        <v>11.0059365954735</v>
      </c>
      <c r="N2431">
        <v>0.126319374337136</v>
      </c>
      <c r="O2431">
        <v>1.0298507462686599</v>
      </c>
      <c r="P2431">
        <v>-0.183294056035609</v>
      </c>
    </row>
    <row r="2432" spans="1:16" x14ac:dyDescent="0.25">
      <c r="A2432">
        <v>87.48</v>
      </c>
      <c r="B2432">
        <v>45377.670764074101</v>
      </c>
      <c r="C2432">
        <v>41.400000000000098</v>
      </c>
      <c r="D2432">
        <v>199.449947605598</v>
      </c>
      <c r="E2432">
        <v>1</v>
      </c>
      <c r="F2432">
        <v>1.7749999603299999E-4</v>
      </c>
      <c r="G2432">
        <v>-4.4736842105264296</v>
      </c>
      <c r="H2432">
        <v>7.2686827666250098</v>
      </c>
      <c r="I2432">
        <v>199.449947605598</v>
      </c>
      <c r="L2432">
        <v>11.0109785146402</v>
      </c>
      <c r="M2432">
        <v>11.0109785146402</v>
      </c>
      <c r="N2432">
        <v>0.12637968437501201</v>
      </c>
      <c r="O2432">
        <v>1.0298507462686599</v>
      </c>
      <c r="P2432">
        <v>-0.111285676878767</v>
      </c>
    </row>
    <row r="2433" spans="1:16" x14ac:dyDescent="0.25">
      <c r="A2433">
        <v>87.52</v>
      </c>
      <c r="B2433">
        <v>45377.670764525501</v>
      </c>
      <c r="C2433">
        <v>42.400000000000098</v>
      </c>
      <c r="D2433">
        <v>199.45326014649001</v>
      </c>
      <c r="E2433">
        <v>1</v>
      </c>
      <c r="F2433">
        <v>1.5499999653500001E-4</v>
      </c>
      <c r="G2433">
        <v>-1.5789473684213999</v>
      </c>
      <c r="H2433">
        <v>7.2719953075174999</v>
      </c>
      <c r="I2433">
        <v>199.45326014649001</v>
      </c>
      <c r="L2433">
        <v>11.0159975159924</v>
      </c>
      <c r="M2433">
        <v>11.0159975159924</v>
      </c>
      <c r="N2433">
        <v>0.12637968437501201</v>
      </c>
      <c r="O2433">
        <v>1.0547263681592101</v>
      </c>
      <c r="P2433">
        <v>-3.9277297721925598E-2</v>
      </c>
    </row>
    <row r="2434" spans="1:16" x14ac:dyDescent="0.25">
      <c r="A2434">
        <v>87.56</v>
      </c>
      <c r="B2434">
        <v>45377.670765000003</v>
      </c>
      <c r="C2434">
        <v>40.200000000000301</v>
      </c>
      <c r="D2434">
        <v>199.45660293889799</v>
      </c>
      <c r="E2434">
        <v>1</v>
      </c>
      <c r="F2434">
        <v>1.9999999553000001E-4</v>
      </c>
      <c r="G2434">
        <v>-2.8947368421050199</v>
      </c>
      <c r="H2434">
        <v>7.2753380999249897</v>
      </c>
      <c r="I2434">
        <v>199.45660293889799</v>
      </c>
      <c r="L2434">
        <v>11.0210623529735</v>
      </c>
      <c r="M2434">
        <v>11.0210623529735</v>
      </c>
      <c r="N2434">
        <v>0.12637968437501201</v>
      </c>
      <c r="O2434">
        <v>1.00000000000001</v>
      </c>
      <c r="P2434">
        <v>-7.2008379156841301E-2</v>
      </c>
    </row>
    <row r="2435" spans="1:16" x14ac:dyDescent="0.25">
      <c r="A2435">
        <v>87.6</v>
      </c>
      <c r="B2435">
        <v>45377.670765463001</v>
      </c>
      <c r="C2435">
        <v>42.400000000000098</v>
      </c>
      <c r="D2435">
        <v>199.459945731305</v>
      </c>
      <c r="E2435">
        <v>1</v>
      </c>
      <c r="F2435">
        <v>2.22499995027E-4</v>
      </c>
      <c r="G2435">
        <v>1.31578947368421</v>
      </c>
      <c r="H2435">
        <v>7.2786808923324902</v>
      </c>
      <c r="I2435">
        <v>199.459945731305</v>
      </c>
      <c r="L2435">
        <v>11.0261271899546</v>
      </c>
      <c r="M2435">
        <v>11.0261271899546</v>
      </c>
      <c r="N2435">
        <v>0.12637968437501201</v>
      </c>
      <c r="O2435">
        <v>1.0547263681592101</v>
      </c>
      <c r="P2435">
        <v>3.2731081434930601E-2</v>
      </c>
    </row>
    <row r="2436" spans="1:16" x14ac:dyDescent="0.25">
      <c r="A2436">
        <v>87.64</v>
      </c>
      <c r="B2436">
        <v>45377.670765914401</v>
      </c>
      <c r="C2436">
        <v>41.400000000000098</v>
      </c>
      <c r="D2436">
        <v>199.46325827219701</v>
      </c>
      <c r="E2436">
        <v>1</v>
      </c>
      <c r="F2436">
        <v>1.9999999553000001E-4</v>
      </c>
      <c r="G2436">
        <v>0</v>
      </c>
      <c r="H2436">
        <v>7.2819934332249803</v>
      </c>
      <c r="I2436">
        <v>199.46325827219701</v>
      </c>
      <c r="L2436">
        <v>11.031146191306799</v>
      </c>
      <c r="M2436">
        <v>11.031146191306799</v>
      </c>
      <c r="N2436">
        <v>0.126259064299199</v>
      </c>
      <c r="O2436">
        <v>1.0298507462686599</v>
      </c>
      <c r="P2436">
        <v>0</v>
      </c>
    </row>
    <row r="2437" spans="1:16" x14ac:dyDescent="0.25">
      <c r="A2437">
        <v>87.68</v>
      </c>
      <c r="B2437">
        <v>45377.670766377298</v>
      </c>
      <c r="C2437">
        <v>40.200000000000301</v>
      </c>
      <c r="D2437">
        <v>199.46657081308999</v>
      </c>
      <c r="E2437">
        <v>1</v>
      </c>
      <c r="F2437">
        <v>1.9999999553000001E-4</v>
      </c>
      <c r="G2437">
        <v>-1.57894736842081</v>
      </c>
      <c r="H2437">
        <v>7.2853059741175104</v>
      </c>
      <c r="I2437">
        <v>199.46657081308999</v>
      </c>
      <c r="L2437">
        <v>11.0361651926591</v>
      </c>
      <c r="M2437">
        <v>11.0361651926591</v>
      </c>
      <c r="N2437">
        <v>0.12613844422350101</v>
      </c>
      <c r="O2437">
        <v>1.00000000000001</v>
      </c>
      <c r="P2437">
        <v>-3.9277297721910701E-2</v>
      </c>
    </row>
    <row r="2438" spans="1:16" x14ac:dyDescent="0.25">
      <c r="A2438">
        <v>87.72</v>
      </c>
      <c r="B2438">
        <v>45377.670766851901</v>
      </c>
      <c r="C2438">
        <v>41.400000000000098</v>
      </c>
      <c r="D2438">
        <v>199.46988335398299</v>
      </c>
      <c r="E2438">
        <v>1</v>
      </c>
      <c r="F2438">
        <v>2.22499995027E-4</v>
      </c>
      <c r="G2438">
        <v>-1.31578947368421</v>
      </c>
      <c r="H2438">
        <v>7.2886185150099996</v>
      </c>
      <c r="I2438">
        <v>199.469883353982</v>
      </c>
      <c r="L2438">
        <v>11.0411841940114</v>
      </c>
      <c r="M2438">
        <v>11.0411841940114</v>
      </c>
      <c r="N2438">
        <v>0.12607813418562</v>
      </c>
      <c r="O2438">
        <v>1.0298507462686599</v>
      </c>
      <c r="P2438">
        <v>-3.2731081434930601E-2</v>
      </c>
    </row>
    <row r="2439" spans="1:16" x14ac:dyDescent="0.25">
      <c r="A2439">
        <v>87.76</v>
      </c>
      <c r="B2439">
        <v>45377.670767314798</v>
      </c>
      <c r="C2439">
        <v>40.200000000000301</v>
      </c>
      <c r="D2439">
        <v>199.47321102063299</v>
      </c>
      <c r="E2439">
        <v>1</v>
      </c>
      <c r="F2439">
        <v>2.4499999452400002E-4</v>
      </c>
      <c r="G2439">
        <v>-2.8947368421050199</v>
      </c>
      <c r="H2439">
        <v>7.2919461816599904</v>
      </c>
      <c r="I2439">
        <v>199.47321102063299</v>
      </c>
      <c r="L2439">
        <v>11.046226113177999</v>
      </c>
      <c r="M2439">
        <v>11.046226113177999</v>
      </c>
      <c r="N2439">
        <v>0.12616859924243901</v>
      </c>
      <c r="O2439">
        <v>1.00000000000001</v>
      </c>
      <c r="P2439">
        <v>-7.2008379156841301E-2</v>
      </c>
    </row>
    <row r="2440" spans="1:16" x14ac:dyDescent="0.25">
      <c r="A2440">
        <v>87.8</v>
      </c>
      <c r="B2440">
        <v>45377.670767777803</v>
      </c>
      <c r="C2440">
        <v>42.400000000000098</v>
      </c>
      <c r="D2440">
        <v>199.47656893879699</v>
      </c>
      <c r="E2440">
        <v>1</v>
      </c>
      <c r="F2440">
        <v>1.7749999603299999E-4</v>
      </c>
      <c r="G2440">
        <v>0</v>
      </c>
      <c r="H2440">
        <v>7.2953040998249898</v>
      </c>
      <c r="I2440">
        <v>199.47656893879699</v>
      </c>
      <c r="L2440">
        <v>11.0513138679735</v>
      </c>
      <c r="M2440">
        <v>11.0513138679735</v>
      </c>
      <c r="N2440">
        <v>0.12619875426132099</v>
      </c>
      <c r="O2440">
        <v>1.0547263681592101</v>
      </c>
      <c r="P2440">
        <v>0</v>
      </c>
    </row>
    <row r="2441" spans="1:16" x14ac:dyDescent="0.25">
      <c r="A2441">
        <v>87.84</v>
      </c>
      <c r="B2441">
        <v>45377.6707682407</v>
      </c>
      <c r="C2441">
        <v>41.400000000000098</v>
      </c>
      <c r="D2441">
        <v>199.47992685696201</v>
      </c>
      <c r="E2441">
        <v>1</v>
      </c>
      <c r="F2441">
        <v>1.9999999553000001E-4</v>
      </c>
      <c r="G2441">
        <v>-1.31578947368421</v>
      </c>
      <c r="H2441">
        <v>7.2986620179899804</v>
      </c>
      <c r="I2441">
        <v>199.47992685696201</v>
      </c>
      <c r="L2441">
        <v>11.056401622768901</v>
      </c>
      <c r="M2441">
        <v>11.056401622768901</v>
      </c>
      <c r="N2441">
        <v>0.126259064299199</v>
      </c>
      <c r="O2441">
        <v>1.0298507462686599</v>
      </c>
      <c r="P2441">
        <v>-3.2731081434930601E-2</v>
      </c>
    </row>
    <row r="2442" spans="1:16" x14ac:dyDescent="0.25">
      <c r="A2442">
        <v>87.88</v>
      </c>
      <c r="B2442">
        <v>45377.6707686921</v>
      </c>
      <c r="C2442">
        <v>41.400000000000098</v>
      </c>
      <c r="D2442">
        <v>199.483284775128</v>
      </c>
      <c r="E2442">
        <v>1</v>
      </c>
      <c r="F2442">
        <v>1.9999999553000001E-4</v>
      </c>
      <c r="G2442">
        <v>0</v>
      </c>
      <c r="H2442">
        <v>7.30201993615501</v>
      </c>
      <c r="I2442">
        <v>199.483284775128</v>
      </c>
      <c r="L2442">
        <v>11.061489377564399</v>
      </c>
      <c r="M2442">
        <v>11.061489377564399</v>
      </c>
      <c r="N2442">
        <v>0.12634952935607199</v>
      </c>
      <c r="O2442">
        <v>1.0298507462686599</v>
      </c>
      <c r="P2442">
        <v>0</v>
      </c>
    </row>
    <row r="2443" spans="1:16" x14ac:dyDescent="0.25">
      <c r="A2443">
        <v>87.92</v>
      </c>
      <c r="B2443">
        <v>45377.670769166703</v>
      </c>
      <c r="C2443">
        <v>41.400000000000098</v>
      </c>
      <c r="D2443">
        <v>199.48667294480799</v>
      </c>
      <c r="E2443">
        <v>1</v>
      </c>
      <c r="F2443">
        <v>1.5499999653500001E-4</v>
      </c>
      <c r="G2443">
        <v>-2.8947368421056101</v>
      </c>
      <c r="H2443">
        <v>7.3054081058350002</v>
      </c>
      <c r="I2443">
        <v>199.48667294480799</v>
      </c>
      <c r="L2443">
        <v>11.0666229679887</v>
      </c>
      <c r="M2443">
        <v>11.0666229679887</v>
      </c>
      <c r="N2443">
        <v>0.12653045946970701</v>
      </c>
      <c r="O2443">
        <v>1.0298507462686599</v>
      </c>
      <c r="P2443">
        <v>-7.2008379156856206E-2</v>
      </c>
    </row>
    <row r="2444" spans="1:16" x14ac:dyDescent="0.25">
      <c r="A2444">
        <v>87.96</v>
      </c>
      <c r="B2444">
        <v>45377.6707696296</v>
      </c>
      <c r="C2444">
        <v>40.200000000000301</v>
      </c>
      <c r="D2444">
        <v>199.49000061145799</v>
      </c>
      <c r="E2444">
        <v>1</v>
      </c>
      <c r="F2444">
        <v>1.7749999603299999E-4</v>
      </c>
      <c r="G2444">
        <v>-1.57894736842081</v>
      </c>
      <c r="H2444">
        <v>7.3087357724849902</v>
      </c>
      <c r="I2444">
        <v>199.49000061145799</v>
      </c>
      <c r="L2444">
        <v>11.071664887155301</v>
      </c>
      <c r="M2444">
        <v>11.071664887155301</v>
      </c>
      <c r="N2444">
        <v>0.12653045946970701</v>
      </c>
      <c r="O2444">
        <v>1.00000000000001</v>
      </c>
      <c r="P2444">
        <v>-3.9277297721910701E-2</v>
      </c>
    </row>
    <row r="2445" spans="1:16" x14ac:dyDescent="0.25">
      <c r="A2445">
        <v>88</v>
      </c>
      <c r="B2445">
        <v>45377.670770092598</v>
      </c>
      <c r="C2445">
        <v>40.200000000000301</v>
      </c>
      <c r="D2445">
        <v>199.49329802659199</v>
      </c>
      <c r="E2445">
        <v>1</v>
      </c>
      <c r="F2445">
        <v>1.7749999603299999E-4</v>
      </c>
      <c r="G2445">
        <v>-2.8947368421050199</v>
      </c>
      <c r="H2445">
        <v>7.3120331876199902</v>
      </c>
      <c r="I2445">
        <v>199.49329802659199</v>
      </c>
      <c r="L2445">
        <v>11.076660970693201</v>
      </c>
      <c r="M2445">
        <v>11.076660970693201</v>
      </c>
      <c r="N2445">
        <v>0.12650030445076599</v>
      </c>
      <c r="O2445">
        <v>1.00000000000001</v>
      </c>
      <c r="P2445">
        <v>-7.2008379156841301E-2</v>
      </c>
    </row>
    <row r="2446" spans="1:16" x14ac:dyDescent="0.25">
      <c r="A2446">
        <v>88.04</v>
      </c>
      <c r="B2446">
        <v>45377.670770555596</v>
      </c>
      <c r="C2446">
        <v>37.800000000000203</v>
      </c>
      <c r="D2446">
        <v>199.49662569324201</v>
      </c>
      <c r="E2446">
        <v>1</v>
      </c>
      <c r="F2446">
        <v>1.9999999553000001E-4</v>
      </c>
      <c r="G2446">
        <v>-7.6315789473686504</v>
      </c>
      <c r="H2446">
        <v>7.3153608542699802</v>
      </c>
      <c r="I2446">
        <v>199.49662569324201</v>
      </c>
      <c r="L2446">
        <v>11.0817028898598</v>
      </c>
      <c r="M2446">
        <v>11.0817028898598</v>
      </c>
      <c r="N2446">
        <v>0.12650030445071</v>
      </c>
      <c r="O2446">
        <v>0.94029850746269095</v>
      </c>
      <c r="P2446">
        <v>-0.189840272322603</v>
      </c>
    </row>
    <row r="2447" spans="1:16" x14ac:dyDescent="0.25">
      <c r="A2447">
        <v>88.08</v>
      </c>
      <c r="B2447">
        <v>45377.6707710185</v>
      </c>
      <c r="C2447">
        <v>41.400000000000098</v>
      </c>
      <c r="D2447">
        <v>199.499953359893</v>
      </c>
      <c r="E2447">
        <v>1</v>
      </c>
      <c r="F2447">
        <v>2.22499995027E-4</v>
      </c>
      <c r="G2447">
        <v>-2.8947368421056101</v>
      </c>
      <c r="H2447">
        <v>7.3186885209200101</v>
      </c>
      <c r="I2447">
        <v>199.499953359893</v>
      </c>
      <c r="L2447">
        <v>11.0867448090265</v>
      </c>
      <c r="M2447">
        <v>11.0867448090265</v>
      </c>
      <c r="N2447">
        <v>0.126470149431826</v>
      </c>
      <c r="O2447">
        <v>1.0298507462686599</v>
      </c>
      <c r="P2447">
        <v>-7.2008379156856206E-2</v>
      </c>
    </row>
    <row r="2448" spans="1:16" x14ac:dyDescent="0.25">
      <c r="A2448">
        <v>88.12</v>
      </c>
      <c r="B2448">
        <v>45377.670771481498</v>
      </c>
      <c r="C2448">
        <v>40.200000000000301</v>
      </c>
      <c r="D2448">
        <v>199.50326590078501</v>
      </c>
      <c r="E2448">
        <v>1</v>
      </c>
      <c r="F2448">
        <v>1.7749999603299999E-4</v>
      </c>
      <c r="G2448">
        <v>-2.8947368421050199</v>
      </c>
      <c r="H2448">
        <v>7.3220010618125002</v>
      </c>
      <c r="I2448">
        <v>199.50326590078501</v>
      </c>
      <c r="L2448">
        <v>11.091763810378801</v>
      </c>
      <c r="M2448">
        <v>11.091763810378801</v>
      </c>
      <c r="N2448">
        <v>0.126349529356069</v>
      </c>
      <c r="O2448">
        <v>1.00000000000001</v>
      </c>
      <c r="P2448">
        <v>-7.2008379156841301E-2</v>
      </c>
    </row>
    <row r="2449" spans="1:16" x14ac:dyDescent="0.25">
      <c r="A2449">
        <v>88.16</v>
      </c>
      <c r="B2449">
        <v>45377.670771932899</v>
      </c>
      <c r="C2449">
        <v>41.400000000000098</v>
      </c>
      <c r="D2449">
        <v>199.50656331592</v>
      </c>
      <c r="E2449">
        <v>1</v>
      </c>
      <c r="F2449">
        <v>2.22499995027E-4</v>
      </c>
      <c r="G2449">
        <v>0</v>
      </c>
      <c r="H2449">
        <v>7.3252984769474896</v>
      </c>
      <c r="I2449">
        <v>199.50656331592</v>
      </c>
      <c r="L2449">
        <v>11.096759893916699</v>
      </c>
      <c r="M2449">
        <v>11.096759893916699</v>
      </c>
      <c r="N2449">
        <v>0.126198754261377</v>
      </c>
      <c r="O2449">
        <v>1.0298507462686599</v>
      </c>
      <c r="P2449">
        <v>0</v>
      </c>
    </row>
    <row r="2450" spans="1:16" x14ac:dyDescent="0.25">
      <c r="A2450">
        <v>88.2</v>
      </c>
      <c r="B2450">
        <v>45377.670772395802</v>
      </c>
      <c r="C2450">
        <v>41.400000000000098</v>
      </c>
      <c r="D2450">
        <v>199.50987585681199</v>
      </c>
      <c r="E2450">
        <v>1</v>
      </c>
      <c r="F2450">
        <v>1.9999999553000001E-4</v>
      </c>
      <c r="G2450">
        <v>0</v>
      </c>
      <c r="H2450">
        <v>7.3286110178399904</v>
      </c>
      <c r="I2450">
        <v>199.50987585681199</v>
      </c>
      <c r="L2450">
        <v>11.1017788952689</v>
      </c>
      <c r="M2450">
        <v>11.1017788952689</v>
      </c>
      <c r="N2450">
        <v>0.12610828920450201</v>
      </c>
      <c r="O2450">
        <v>1.0298507462686599</v>
      </c>
      <c r="P2450">
        <v>0</v>
      </c>
    </row>
    <row r="2451" spans="1:16" x14ac:dyDescent="0.25">
      <c r="A2451">
        <v>88.24</v>
      </c>
      <c r="B2451">
        <v>45377.670772870399</v>
      </c>
      <c r="C2451">
        <v>40.200000000000301</v>
      </c>
      <c r="D2451">
        <v>199.51317327194701</v>
      </c>
      <c r="E2451">
        <v>1</v>
      </c>
      <c r="F2451">
        <v>1.7749999603299999E-4</v>
      </c>
      <c r="G2451">
        <v>-1.57894736842081</v>
      </c>
      <c r="H2451">
        <v>7.3319084329749797</v>
      </c>
      <c r="I2451">
        <v>199.51317327194701</v>
      </c>
      <c r="L2451">
        <v>11.106774978806801</v>
      </c>
      <c r="M2451">
        <v>11.106774978806801</v>
      </c>
      <c r="N2451">
        <v>0.126047979166624</v>
      </c>
      <c r="O2451">
        <v>1.00000000000001</v>
      </c>
      <c r="P2451">
        <v>-3.9277297721910701E-2</v>
      </c>
    </row>
    <row r="2452" spans="1:16" x14ac:dyDescent="0.25">
      <c r="A2452">
        <v>88.28</v>
      </c>
      <c r="B2452">
        <v>45377.670773333302</v>
      </c>
      <c r="C2452">
        <v>40.200000000000301</v>
      </c>
      <c r="D2452">
        <v>199.51651606435499</v>
      </c>
      <c r="E2452">
        <v>1</v>
      </c>
      <c r="F2452">
        <v>2.22499995027E-4</v>
      </c>
      <c r="G2452">
        <v>-2.8947368421050199</v>
      </c>
      <c r="H2452">
        <v>7.3352512253825104</v>
      </c>
      <c r="I2452">
        <v>199.51651606435499</v>
      </c>
      <c r="L2452">
        <v>11.111839815787899</v>
      </c>
      <c r="M2452">
        <v>11.111839815787899</v>
      </c>
      <c r="N2452">
        <v>0.12610828920455799</v>
      </c>
      <c r="O2452">
        <v>1.00000000000001</v>
      </c>
      <c r="P2452">
        <v>-7.2008379156841301E-2</v>
      </c>
    </row>
    <row r="2453" spans="1:16" x14ac:dyDescent="0.25">
      <c r="A2453">
        <v>88.32</v>
      </c>
      <c r="B2453">
        <v>45377.670773796301</v>
      </c>
      <c r="C2453">
        <v>40.200000000000301</v>
      </c>
      <c r="D2453">
        <v>199.51985885676299</v>
      </c>
      <c r="E2453">
        <v>1</v>
      </c>
      <c r="F2453">
        <v>1.9999999553000001E-4</v>
      </c>
      <c r="G2453">
        <v>0</v>
      </c>
      <c r="H2453">
        <v>7.3385940177900002</v>
      </c>
      <c r="I2453">
        <v>199.519858856762</v>
      </c>
      <c r="L2453">
        <v>11.116904652769</v>
      </c>
      <c r="M2453">
        <v>11.116904652769</v>
      </c>
      <c r="N2453">
        <v>0.12610828920456099</v>
      </c>
      <c r="O2453">
        <v>1.00000000000001</v>
      </c>
      <c r="P2453">
        <v>0</v>
      </c>
    </row>
    <row r="2454" spans="1:16" x14ac:dyDescent="0.25">
      <c r="A2454">
        <v>88.36</v>
      </c>
      <c r="B2454">
        <v>45377.670774317099</v>
      </c>
      <c r="C2454">
        <v>41.400000000000098</v>
      </c>
      <c r="D2454">
        <v>199.52321677492799</v>
      </c>
      <c r="E2454">
        <v>1</v>
      </c>
      <c r="F2454">
        <v>2.22499995027E-4</v>
      </c>
      <c r="G2454">
        <v>-1.31578947368421</v>
      </c>
      <c r="H2454">
        <v>7.3419519359549996</v>
      </c>
      <c r="I2454">
        <v>199.52321677492799</v>
      </c>
      <c r="L2454">
        <v>11.121992407564401</v>
      </c>
      <c r="M2454">
        <v>11.121992407564401</v>
      </c>
      <c r="N2454">
        <v>0.12613844422349901</v>
      </c>
      <c r="O2454">
        <v>1.0298507462686599</v>
      </c>
      <c r="P2454">
        <v>-3.2731081434930601E-2</v>
      </c>
    </row>
    <row r="2455" spans="1:16" x14ac:dyDescent="0.25">
      <c r="A2455">
        <v>88.4</v>
      </c>
      <c r="B2455">
        <v>45377.670774722203</v>
      </c>
      <c r="C2455">
        <v>39</v>
      </c>
      <c r="D2455">
        <v>199.52658981885</v>
      </c>
      <c r="E2455">
        <v>1</v>
      </c>
      <c r="F2455">
        <v>1.9999999553000001E-4</v>
      </c>
      <c r="G2455">
        <v>-3.1578947368422199</v>
      </c>
      <c r="H2455">
        <v>7.34532497987749</v>
      </c>
      <c r="I2455">
        <v>199.52658981885</v>
      </c>
      <c r="L2455">
        <v>11.1271030801742</v>
      </c>
      <c r="M2455">
        <v>11.1271030801742</v>
      </c>
      <c r="N2455">
        <v>0.12625906429925299</v>
      </c>
      <c r="O2455">
        <v>0.97014925373134298</v>
      </c>
      <c r="P2455">
        <v>-7.8554595443836306E-2</v>
      </c>
    </row>
    <row r="2456" spans="1:16" x14ac:dyDescent="0.25">
      <c r="A2456">
        <v>88.44</v>
      </c>
      <c r="B2456">
        <v>45377.670775185201</v>
      </c>
      <c r="C2456">
        <v>40.200000000000301</v>
      </c>
      <c r="D2456">
        <v>199.52994773701499</v>
      </c>
      <c r="E2456">
        <v>1</v>
      </c>
      <c r="F2456">
        <v>2.22499995027E-4</v>
      </c>
      <c r="G2456">
        <v>0</v>
      </c>
      <c r="H2456">
        <v>7.3486828980424796</v>
      </c>
      <c r="I2456">
        <v>199.52994773701499</v>
      </c>
      <c r="L2456">
        <v>11.1321908349697</v>
      </c>
      <c r="M2456">
        <v>11.1321908349697</v>
      </c>
      <c r="N2456">
        <v>0.12634952935601301</v>
      </c>
      <c r="O2456">
        <v>1.00000000000001</v>
      </c>
      <c r="P2456">
        <v>0</v>
      </c>
    </row>
    <row r="2457" spans="1:16" x14ac:dyDescent="0.25">
      <c r="A2457">
        <v>88.48</v>
      </c>
      <c r="B2457">
        <v>45377.670775648097</v>
      </c>
      <c r="C2457">
        <v>39</v>
      </c>
      <c r="D2457">
        <v>199.533260277908</v>
      </c>
      <c r="E2457">
        <v>1</v>
      </c>
      <c r="F2457">
        <v>2.4499999452400002E-4</v>
      </c>
      <c r="G2457">
        <v>-3.1578947368422199</v>
      </c>
      <c r="H2457">
        <v>7.3519954389350097</v>
      </c>
      <c r="I2457">
        <v>199.533260277908</v>
      </c>
      <c r="L2457">
        <v>11.137209836322</v>
      </c>
      <c r="M2457">
        <v>11.137209836322</v>
      </c>
      <c r="N2457">
        <v>0.126349529356069</v>
      </c>
      <c r="O2457">
        <v>0.97014925373134298</v>
      </c>
      <c r="P2457">
        <v>-7.8554595443836306E-2</v>
      </c>
    </row>
    <row r="2458" spans="1:16" x14ac:dyDescent="0.25">
      <c r="A2458">
        <v>88.52</v>
      </c>
      <c r="B2458">
        <v>45377.670776111103</v>
      </c>
      <c r="C2458">
        <v>41.400000000000098</v>
      </c>
      <c r="D2458">
        <v>199.53657281880001</v>
      </c>
      <c r="E2458">
        <v>1</v>
      </c>
      <c r="F2458">
        <v>1.7749999603299999E-4</v>
      </c>
      <c r="G2458">
        <v>1.57894736842081</v>
      </c>
      <c r="H2458">
        <v>7.3553079798274998</v>
      </c>
      <c r="I2458">
        <v>199.53657281880001</v>
      </c>
      <c r="L2458">
        <v>11.142228837674301</v>
      </c>
      <c r="M2458">
        <v>11.142228837674301</v>
      </c>
      <c r="N2458">
        <v>0.126319374337131</v>
      </c>
      <c r="O2458">
        <v>1.0298507462686599</v>
      </c>
      <c r="P2458">
        <v>3.9277297721910701E-2</v>
      </c>
    </row>
    <row r="2459" spans="1:16" x14ac:dyDescent="0.25">
      <c r="A2459">
        <v>88.56</v>
      </c>
      <c r="B2459">
        <v>45377.670776574101</v>
      </c>
      <c r="C2459">
        <v>41.400000000000098</v>
      </c>
      <c r="D2459">
        <v>199.53991561120799</v>
      </c>
      <c r="E2459">
        <v>1</v>
      </c>
      <c r="F2459">
        <v>2.22499995027E-4</v>
      </c>
      <c r="G2459">
        <v>-1.31578947368421</v>
      </c>
      <c r="H2459">
        <v>7.3586507722350003</v>
      </c>
      <c r="I2459">
        <v>199.53991561120799</v>
      </c>
      <c r="L2459">
        <v>11.1472936746553</v>
      </c>
      <c r="M2459">
        <v>11.1472936746553</v>
      </c>
      <c r="N2459">
        <v>0.12628921931819301</v>
      </c>
      <c r="O2459">
        <v>1.0298507462686599</v>
      </c>
      <c r="P2459">
        <v>-3.2731081434930601E-2</v>
      </c>
    </row>
    <row r="2460" spans="1:16" x14ac:dyDescent="0.25">
      <c r="A2460">
        <v>88.6</v>
      </c>
      <c r="B2460">
        <v>45377.670777048603</v>
      </c>
      <c r="C2460">
        <v>40.200000000000301</v>
      </c>
      <c r="D2460">
        <v>199.54324327785699</v>
      </c>
      <c r="E2460">
        <v>1</v>
      </c>
      <c r="F2460">
        <v>1.9999999553000001E-4</v>
      </c>
      <c r="G2460">
        <v>-1.57894736842081</v>
      </c>
      <c r="H2460">
        <v>7.3619784388849903</v>
      </c>
      <c r="I2460">
        <v>199.54324327785699</v>
      </c>
      <c r="L2460">
        <v>11.152335593822</v>
      </c>
      <c r="M2460">
        <v>11.152335593822</v>
      </c>
      <c r="N2460">
        <v>0.12622890928031499</v>
      </c>
      <c r="O2460">
        <v>1.00000000000001</v>
      </c>
      <c r="P2460">
        <v>-3.9277297721910701E-2</v>
      </c>
    </row>
    <row r="2461" spans="1:16" x14ac:dyDescent="0.25">
      <c r="A2461">
        <v>88.64</v>
      </c>
      <c r="B2461">
        <v>45377.670777500003</v>
      </c>
      <c r="C2461">
        <v>40.200000000000301</v>
      </c>
      <c r="D2461">
        <v>199.54655581874999</v>
      </c>
      <c r="E2461">
        <v>1</v>
      </c>
      <c r="F2461">
        <v>1.9999999553000001E-4</v>
      </c>
      <c r="G2461">
        <v>-1.57894736842081</v>
      </c>
      <c r="H2461">
        <v>7.3652909797774804</v>
      </c>
      <c r="I2461">
        <v>199.54655581874999</v>
      </c>
      <c r="L2461">
        <v>11.157354595174199</v>
      </c>
      <c r="M2461">
        <v>11.157354595174199</v>
      </c>
      <c r="N2461">
        <v>0.126138444223442</v>
      </c>
      <c r="O2461">
        <v>1.00000000000001</v>
      </c>
      <c r="P2461">
        <v>-3.9277297721910701E-2</v>
      </c>
    </row>
    <row r="2462" spans="1:16" x14ac:dyDescent="0.25">
      <c r="A2462">
        <v>88.68</v>
      </c>
      <c r="B2462">
        <v>45377.670777963001</v>
      </c>
      <c r="C2462">
        <v>41.400000000000098</v>
      </c>
      <c r="D2462">
        <v>199.549868359643</v>
      </c>
      <c r="E2462">
        <v>1</v>
      </c>
      <c r="F2462">
        <v>2.22499995027E-4</v>
      </c>
      <c r="G2462">
        <v>0</v>
      </c>
      <c r="H2462">
        <v>7.3686035206700096</v>
      </c>
      <c r="I2462">
        <v>199.549868359643</v>
      </c>
      <c r="L2462">
        <v>11.1623735965265</v>
      </c>
      <c r="M2462">
        <v>11.1623735965265</v>
      </c>
      <c r="N2462">
        <v>0.12598766912880099</v>
      </c>
      <c r="O2462">
        <v>1.0298507462686599</v>
      </c>
      <c r="P2462">
        <v>0</v>
      </c>
    </row>
    <row r="2463" spans="1:16" x14ac:dyDescent="0.25">
      <c r="A2463">
        <v>88.72</v>
      </c>
      <c r="B2463">
        <v>45377.670778425898</v>
      </c>
      <c r="C2463">
        <v>40.200000000000301</v>
      </c>
      <c r="D2463">
        <v>199.55319602629299</v>
      </c>
      <c r="E2463">
        <v>1</v>
      </c>
      <c r="F2463">
        <v>1.9999999553000001E-4</v>
      </c>
      <c r="G2463">
        <v>0</v>
      </c>
      <c r="H2463">
        <v>7.3719311873200004</v>
      </c>
      <c r="I2463">
        <v>199.55319602629299</v>
      </c>
      <c r="L2463">
        <v>11.1674155156932</v>
      </c>
      <c r="M2463">
        <v>11.1674155156932</v>
      </c>
      <c r="N2463">
        <v>0.12598766912880099</v>
      </c>
      <c r="O2463">
        <v>1.00000000000001</v>
      </c>
      <c r="P2463">
        <v>0</v>
      </c>
    </row>
    <row r="2464" spans="1:16" x14ac:dyDescent="0.25">
      <c r="A2464">
        <v>88.76</v>
      </c>
      <c r="B2464">
        <v>45377.670778888903</v>
      </c>
      <c r="C2464">
        <v>40.200000000000301</v>
      </c>
      <c r="D2464">
        <v>199.55652369294299</v>
      </c>
      <c r="E2464">
        <v>1</v>
      </c>
      <c r="F2464">
        <v>1.9999999553000001E-4</v>
      </c>
      <c r="G2464">
        <v>0</v>
      </c>
      <c r="H2464">
        <v>7.3752588539700001</v>
      </c>
      <c r="I2464">
        <v>199.55652369294299</v>
      </c>
      <c r="L2464">
        <v>11.172457434859901</v>
      </c>
      <c r="M2464">
        <v>11.172457434859901</v>
      </c>
      <c r="N2464">
        <v>0.12604797916668201</v>
      </c>
      <c r="O2464">
        <v>1.00000000000001</v>
      </c>
      <c r="P2464">
        <v>0</v>
      </c>
    </row>
    <row r="2465" spans="1:16" x14ac:dyDescent="0.25">
      <c r="A2465">
        <v>88.8</v>
      </c>
      <c r="B2465">
        <v>45377.670779351902</v>
      </c>
      <c r="C2465">
        <v>40.200000000000301</v>
      </c>
      <c r="D2465">
        <v>199.55988161110801</v>
      </c>
      <c r="E2465">
        <v>1</v>
      </c>
      <c r="F2465">
        <v>1.9999999553000001E-4</v>
      </c>
      <c r="G2465">
        <v>3.1578947368422199</v>
      </c>
      <c r="H2465">
        <v>7.3786167721349898</v>
      </c>
      <c r="I2465">
        <v>199.55988161110801</v>
      </c>
      <c r="L2465">
        <v>11.1775451896553</v>
      </c>
      <c r="M2465">
        <v>11.1775451896553</v>
      </c>
      <c r="N2465">
        <v>0.12610828920455799</v>
      </c>
      <c r="O2465">
        <v>1.00000000000001</v>
      </c>
      <c r="P2465">
        <v>7.85545954438365E-2</v>
      </c>
    </row>
    <row r="2466" spans="1:16" x14ac:dyDescent="0.25">
      <c r="A2466">
        <v>88.84</v>
      </c>
      <c r="B2466">
        <v>45377.670779838001</v>
      </c>
      <c r="C2466">
        <v>37.800000000000203</v>
      </c>
      <c r="D2466">
        <v>199.56323952927201</v>
      </c>
      <c r="E2466">
        <v>1</v>
      </c>
      <c r="F2466">
        <v>2.22499995027E-4</v>
      </c>
      <c r="G2466">
        <v>-4.7368421052630403</v>
      </c>
      <c r="H2466">
        <v>7.3819746902999803</v>
      </c>
      <c r="I2466">
        <v>199.56323952927201</v>
      </c>
      <c r="L2466">
        <v>11.1826329444508</v>
      </c>
      <c r="M2466">
        <v>11.1826329444508</v>
      </c>
      <c r="N2466">
        <v>0.12616859924238299</v>
      </c>
      <c r="O2466">
        <v>0.94029850746269095</v>
      </c>
      <c r="P2466">
        <v>-0.11783189316574701</v>
      </c>
    </row>
    <row r="2467" spans="1:16" x14ac:dyDescent="0.25">
      <c r="A2467">
        <v>88.88</v>
      </c>
      <c r="B2467">
        <v>45377.670780277796</v>
      </c>
      <c r="C2467">
        <v>39</v>
      </c>
      <c r="D2467">
        <v>199.56661257319499</v>
      </c>
      <c r="E2467">
        <v>1</v>
      </c>
      <c r="F2467">
        <v>1.9999999553000001E-4</v>
      </c>
      <c r="G2467">
        <v>-1.5789473684214099</v>
      </c>
      <c r="H2467">
        <v>7.3853477342225098</v>
      </c>
      <c r="I2467">
        <v>199.56661257319499</v>
      </c>
      <c r="L2467">
        <v>11.187743617060599</v>
      </c>
      <c r="M2467">
        <v>11.187743617060599</v>
      </c>
      <c r="N2467">
        <v>0.12628921931819301</v>
      </c>
      <c r="O2467">
        <v>0.97014925373134298</v>
      </c>
      <c r="P2467">
        <v>-3.9277297721925598E-2</v>
      </c>
    </row>
    <row r="2468" spans="1:16" x14ac:dyDescent="0.25">
      <c r="A2468">
        <v>88.92</v>
      </c>
      <c r="B2468">
        <v>45377.6707807407</v>
      </c>
      <c r="C2468">
        <v>39</v>
      </c>
      <c r="D2468">
        <v>199.56998561711799</v>
      </c>
      <c r="E2468">
        <v>1</v>
      </c>
      <c r="F2468">
        <v>1.9999999553000001E-4</v>
      </c>
      <c r="G2468">
        <v>-3.1578947368422199</v>
      </c>
      <c r="H2468">
        <v>7.3887207781450002</v>
      </c>
      <c r="I2468">
        <v>199.56998561711799</v>
      </c>
      <c r="L2468">
        <v>11.1928542896705</v>
      </c>
      <c r="M2468">
        <v>11.1928542896705</v>
      </c>
      <c r="N2468">
        <v>0.126439994412888</v>
      </c>
      <c r="O2468">
        <v>0.97014925373134298</v>
      </c>
      <c r="P2468">
        <v>-7.8554595443836306E-2</v>
      </c>
    </row>
    <row r="2469" spans="1:16" x14ac:dyDescent="0.25">
      <c r="A2469">
        <v>88.96</v>
      </c>
      <c r="B2469">
        <v>45377.670781203698</v>
      </c>
      <c r="C2469">
        <v>39</v>
      </c>
      <c r="D2469">
        <v>199.57331328376799</v>
      </c>
      <c r="E2469">
        <v>1</v>
      </c>
      <c r="F2469">
        <v>2.22499995027E-4</v>
      </c>
      <c r="G2469">
        <v>-3.1578947368422199</v>
      </c>
      <c r="H2469">
        <v>7.3920484447949901</v>
      </c>
      <c r="I2469">
        <v>199.57331328376799</v>
      </c>
      <c r="L2469">
        <v>11.197896208837101</v>
      </c>
      <c r="M2469">
        <v>11.197896208837101</v>
      </c>
      <c r="N2469">
        <v>0.12647014943182799</v>
      </c>
      <c r="O2469">
        <v>0.97014925373134298</v>
      </c>
      <c r="P2469">
        <v>-7.8554595443836306E-2</v>
      </c>
    </row>
    <row r="2470" spans="1:16" x14ac:dyDescent="0.25">
      <c r="A2470">
        <v>89</v>
      </c>
      <c r="B2470">
        <v>45377.670781666697</v>
      </c>
      <c r="C2470">
        <v>40.200000000000301</v>
      </c>
      <c r="D2470">
        <v>199.57662582466</v>
      </c>
      <c r="E2470">
        <v>1</v>
      </c>
      <c r="F2470">
        <v>1.7749999603299999E-4</v>
      </c>
      <c r="G2470">
        <v>0</v>
      </c>
      <c r="H2470">
        <v>7.39536098568749</v>
      </c>
      <c r="I2470">
        <v>199.57662582466</v>
      </c>
      <c r="L2470">
        <v>11.202915210189399</v>
      </c>
      <c r="M2470">
        <v>11.202915210189399</v>
      </c>
      <c r="N2470">
        <v>0.12650030445076599</v>
      </c>
      <c r="O2470">
        <v>1.00000000000001</v>
      </c>
      <c r="P2470">
        <v>0</v>
      </c>
    </row>
    <row r="2471" spans="1:16" x14ac:dyDescent="0.25">
      <c r="A2471">
        <v>89.04</v>
      </c>
      <c r="B2471">
        <v>45377.6707821296</v>
      </c>
      <c r="C2471">
        <v>40.200000000000301</v>
      </c>
      <c r="D2471">
        <v>199.57995349130999</v>
      </c>
      <c r="E2471">
        <v>1</v>
      </c>
      <c r="F2471">
        <v>1.9999999553000001E-4</v>
      </c>
      <c r="G2471">
        <v>0</v>
      </c>
      <c r="H2471">
        <v>7.39868865233748</v>
      </c>
      <c r="I2471">
        <v>199.57995349130999</v>
      </c>
      <c r="L2471">
        <v>11.2079571293561</v>
      </c>
      <c r="M2471">
        <v>11.2079571293561</v>
      </c>
      <c r="N2471">
        <v>0.12647014943177201</v>
      </c>
      <c r="O2471">
        <v>1.00000000000001</v>
      </c>
      <c r="P2471">
        <v>0</v>
      </c>
    </row>
    <row r="2472" spans="1:16" x14ac:dyDescent="0.25">
      <c r="A2472">
        <v>89.08</v>
      </c>
      <c r="B2472">
        <v>45377.670782592599</v>
      </c>
      <c r="C2472">
        <v>41.400000000000098</v>
      </c>
      <c r="D2472">
        <v>199.583296283718</v>
      </c>
      <c r="E2472">
        <v>1</v>
      </c>
      <c r="F2472">
        <v>1.9999999553000001E-4</v>
      </c>
      <c r="G2472">
        <v>1.57894736842081</v>
      </c>
      <c r="H2472">
        <v>7.4020314447450097</v>
      </c>
      <c r="I2472">
        <v>199.583296283718</v>
      </c>
      <c r="L2472">
        <v>11.2130219663372</v>
      </c>
      <c r="M2472">
        <v>11.2130219663372</v>
      </c>
      <c r="N2472">
        <v>0.126470149431826</v>
      </c>
      <c r="O2472">
        <v>1.0298507462686599</v>
      </c>
      <c r="P2472">
        <v>3.9277297721910701E-2</v>
      </c>
    </row>
    <row r="2473" spans="1:16" x14ac:dyDescent="0.25">
      <c r="A2473">
        <v>89.12</v>
      </c>
      <c r="B2473">
        <v>45377.670783055597</v>
      </c>
      <c r="C2473">
        <v>39</v>
      </c>
      <c r="D2473">
        <v>199.58660882461001</v>
      </c>
      <c r="E2473">
        <v>1</v>
      </c>
      <c r="F2473">
        <v>1.7749999603299999E-4</v>
      </c>
      <c r="G2473">
        <v>-3.1578947368422199</v>
      </c>
      <c r="H2473">
        <v>7.4053439856374998</v>
      </c>
      <c r="I2473">
        <v>199.58660882461001</v>
      </c>
      <c r="L2473">
        <v>11.218040967689401</v>
      </c>
      <c r="M2473">
        <v>11.218040967689401</v>
      </c>
      <c r="N2473">
        <v>0.12637968437500999</v>
      </c>
      <c r="O2473">
        <v>0.97014925373134298</v>
      </c>
      <c r="P2473">
        <v>-7.8554595443836306E-2</v>
      </c>
    </row>
    <row r="2474" spans="1:16" x14ac:dyDescent="0.25">
      <c r="A2474">
        <v>89.16</v>
      </c>
      <c r="B2474">
        <v>45377.670783506903</v>
      </c>
      <c r="C2474">
        <v>39</v>
      </c>
      <c r="D2474">
        <v>199.58992136550299</v>
      </c>
      <c r="E2474">
        <v>1</v>
      </c>
      <c r="F2474">
        <v>2.22499995027E-4</v>
      </c>
      <c r="G2474">
        <v>0</v>
      </c>
      <c r="H2474">
        <v>7.4086565265299997</v>
      </c>
      <c r="I2474">
        <v>199.58992136550299</v>
      </c>
      <c r="L2474">
        <v>11.223059969041699</v>
      </c>
      <c r="M2474">
        <v>11.223059969041699</v>
      </c>
      <c r="N2474">
        <v>0.12625906429925501</v>
      </c>
      <c r="O2474">
        <v>0.97014925373134298</v>
      </c>
      <c r="P2474">
        <v>0</v>
      </c>
    </row>
    <row r="2475" spans="1:16" x14ac:dyDescent="0.25">
      <c r="A2475">
        <v>89.2</v>
      </c>
      <c r="B2475">
        <v>45377.670783981499</v>
      </c>
      <c r="C2475">
        <v>37.800000000000203</v>
      </c>
      <c r="D2475">
        <v>199.593233906395</v>
      </c>
      <c r="E2475">
        <v>1</v>
      </c>
      <c r="F2475">
        <v>1.9999999553000001E-4</v>
      </c>
      <c r="G2475">
        <v>-3.1578947368422199</v>
      </c>
      <c r="H2475">
        <v>7.4119690674224898</v>
      </c>
      <c r="I2475">
        <v>199.593233906395</v>
      </c>
      <c r="L2475">
        <v>11.2280789703939</v>
      </c>
      <c r="M2475">
        <v>11.2280789703939</v>
      </c>
      <c r="N2475">
        <v>0.12616859924243901</v>
      </c>
      <c r="O2475">
        <v>0.94029850746269095</v>
      </c>
      <c r="P2475">
        <v>-7.85545954438365E-2</v>
      </c>
    </row>
    <row r="2476" spans="1:16" x14ac:dyDescent="0.25">
      <c r="A2476">
        <v>89.24</v>
      </c>
      <c r="B2476">
        <v>45377.670784444403</v>
      </c>
      <c r="C2476">
        <v>37.800000000000203</v>
      </c>
      <c r="D2476">
        <v>199.59654644728701</v>
      </c>
      <c r="E2476">
        <v>1</v>
      </c>
      <c r="F2476">
        <v>1.9999999553000001E-4</v>
      </c>
      <c r="G2476">
        <v>-1.57894736842081</v>
      </c>
      <c r="H2476">
        <v>7.41528160831498</v>
      </c>
      <c r="I2476">
        <v>199.59654644728701</v>
      </c>
      <c r="L2476">
        <v>11.233097971746201</v>
      </c>
      <c r="M2476">
        <v>11.233097971746201</v>
      </c>
      <c r="N2476">
        <v>0.12616859924238</v>
      </c>
      <c r="O2476">
        <v>0.94029850746269095</v>
      </c>
      <c r="P2476">
        <v>-3.9277297721910902E-2</v>
      </c>
    </row>
    <row r="2477" spans="1:16" x14ac:dyDescent="0.25">
      <c r="A2477">
        <v>89.28</v>
      </c>
      <c r="B2477">
        <v>45377.670784907401</v>
      </c>
      <c r="C2477">
        <v>37.800000000000203</v>
      </c>
      <c r="D2477">
        <v>199.59988923969499</v>
      </c>
      <c r="E2477">
        <v>1</v>
      </c>
      <c r="F2477">
        <v>2.22499995027E-4</v>
      </c>
      <c r="G2477">
        <v>-4.7368421052630403</v>
      </c>
      <c r="H2477">
        <v>7.4186244007225097</v>
      </c>
      <c r="I2477">
        <v>199.59988923969499</v>
      </c>
      <c r="L2477">
        <v>11.238162808727299</v>
      </c>
      <c r="M2477">
        <v>11.238162808727299</v>
      </c>
      <c r="N2477">
        <v>0.12622890928031699</v>
      </c>
      <c r="O2477">
        <v>0.94029850746269095</v>
      </c>
      <c r="P2477">
        <v>-0.11783189316574701</v>
      </c>
    </row>
    <row r="2478" spans="1:16" x14ac:dyDescent="0.25">
      <c r="A2478">
        <v>89.32</v>
      </c>
      <c r="B2478">
        <v>45377.670785370399</v>
      </c>
      <c r="C2478">
        <v>39</v>
      </c>
      <c r="D2478">
        <v>199.60323203210299</v>
      </c>
      <c r="E2478">
        <v>1</v>
      </c>
      <c r="F2478">
        <v>1.9999999553000001E-4</v>
      </c>
      <c r="G2478">
        <v>-3.1578947368422199</v>
      </c>
      <c r="H2478">
        <v>7.4219671931300004</v>
      </c>
      <c r="I2478">
        <v>199.603232032102</v>
      </c>
      <c r="L2478">
        <v>11.2432276457084</v>
      </c>
      <c r="M2478">
        <v>11.2432276457084</v>
      </c>
      <c r="N2478">
        <v>0.12622890928031499</v>
      </c>
      <c r="O2478">
        <v>0.97014925373134298</v>
      </c>
      <c r="P2478">
        <v>-7.8554595443836306E-2</v>
      </c>
    </row>
    <row r="2479" spans="1:16" x14ac:dyDescent="0.25">
      <c r="A2479">
        <v>89.36</v>
      </c>
      <c r="B2479">
        <v>45377.670785833303</v>
      </c>
      <c r="C2479">
        <v>36.800000000000203</v>
      </c>
      <c r="D2479">
        <v>199.60660507602501</v>
      </c>
      <c r="E2479">
        <v>1</v>
      </c>
      <c r="F2479">
        <v>1.9999999553000001E-4</v>
      </c>
      <c r="G2479">
        <v>-4.4736842105264296</v>
      </c>
      <c r="H2479">
        <v>7.4253402370524997</v>
      </c>
      <c r="I2479">
        <v>199.60660507602501</v>
      </c>
      <c r="L2479">
        <v>11.248338318318201</v>
      </c>
      <c r="M2479">
        <v>11.248338318318201</v>
      </c>
      <c r="N2479">
        <v>0.126319374337134</v>
      </c>
      <c r="O2479">
        <v>0.91542288557214402</v>
      </c>
      <c r="P2479">
        <v>-0.111285676878767</v>
      </c>
    </row>
    <row r="2480" spans="1:16" x14ac:dyDescent="0.25">
      <c r="A2480">
        <v>89.4</v>
      </c>
      <c r="B2480">
        <v>45377.670786342598</v>
      </c>
      <c r="C2480">
        <v>36.800000000000203</v>
      </c>
      <c r="D2480">
        <v>199.60997811994699</v>
      </c>
      <c r="E2480">
        <v>1</v>
      </c>
      <c r="F2480">
        <v>1.9999999553000001E-4</v>
      </c>
      <c r="G2480">
        <v>-4.4736842105264296</v>
      </c>
      <c r="H2480">
        <v>7.4287132809749901</v>
      </c>
      <c r="I2480">
        <v>199.60997811994699</v>
      </c>
      <c r="L2480">
        <v>11.253448990928</v>
      </c>
      <c r="M2480">
        <v>11.253448990928</v>
      </c>
      <c r="N2480">
        <v>0.126439994412888</v>
      </c>
      <c r="O2480">
        <v>0.91542288557214402</v>
      </c>
      <c r="P2480">
        <v>-0.111285676878767</v>
      </c>
    </row>
    <row r="2481" spans="1:16" x14ac:dyDescent="0.25">
      <c r="A2481">
        <v>89.44</v>
      </c>
      <c r="B2481">
        <v>45377.670786747702</v>
      </c>
      <c r="C2481">
        <v>35.600000000000399</v>
      </c>
      <c r="D2481">
        <v>199.61332091235499</v>
      </c>
      <c r="E2481">
        <v>1</v>
      </c>
      <c r="F2481">
        <v>2.22499995027E-4</v>
      </c>
      <c r="G2481">
        <v>-7.6315789473680598</v>
      </c>
      <c r="H2481">
        <v>7.4320560733824799</v>
      </c>
      <c r="I2481">
        <v>199.61332091235499</v>
      </c>
      <c r="L2481">
        <v>11.2585138279091</v>
      </c>
      <c r="M2481">
        <v>11.2585138279091</v>
      </c>
      <c r="N2481">
        <v>0.12650030445071</v>
      </c>
      <c r="O2481">
        <v>0.88557213930349199</v>
      </c>
      <c r="P2481">
        <v>-0.18984027232258799</v>
      </c>
    </row>
    <row r="2482" spans="1:16" x14ac:dyDescent="0.25">
      <c r="A2482">
        <v>89.48</v>
      </c>
      <c r="B2482">
        <v>45377.670787210598</v>
      </c>
      <c r="C2482">
        <v>36.800000000000203</v>
      </c>
      <c r="D2482">
        <v>199.61661832748999</v>
      </c>
      <c r="E2482">
        <v>1</v>
      </c>
      <c r="F2482">
        <v>2.22499995027E-4</v>
      </c>
      <c r="G2482">
        <v>-4.4736842105264296</v>
      </c>
      <c r="H2482">
        <v>7.4353534885175101</v>
      </c>
      <c r="I2482">
        <v>199.61661832748999</v>
      </c>
      <c r="L2482">
        <v>11.263509911447001</v>
      </c>
      <c r="M2482">
        <v>11.263509911447001</v>
      </c>
      <c r="N2482">
        <v>0.12643999441289</v>
      </c>
      <c r="O2482">
        <v>0.91542288557214402</v>
      </c>
      <c r="P2482">
        <v>-0.111285676878767</v>
      </c>
    </row>
    <row r="2483" spans="1:16" x14ac:dyDescent="0.25">
      <c r="A2483">
        <v>89.52</v>
      </c>
      <c r="B2483">
        <v>45377.670787685202</v>
      </c>
      <c r="C2483">
        <v>35.600000000000399</v>
      </c>
      <c r="D2483">
        <v>199.61993086838299</v>
      </c>
      <c r="E2483">
        <v>1</v>
      </c>
      <c r="F2483">
        <v>1.7749999603299999E-4</v>
      </c>
      <c r="G2483">
        <v>-6.05263157894725</v>
      </c>
      <c r="H2483">
        <v>7.4386660294100002</v>
      </c>
      <c r="I2483">
        <v>199.619930868382</v>
      </c>
      <c r="L2483">
        <v>11.268528912799299</v>
      </c>
      <c r="M2483">
        <v>11.268528912799299</v>
      </c>
      <c r="N2483">
        <v>0.12640983939395001</v>
      </c>
      <c r="O2483">
        <v>0.88557213930349199</v>
      </c>
      <c r="P2483">
        <v>-0.150562974600678</v>
      </c>
    </row>
    <row r="2484" spans="1:16" x14ac:dyDescent="0.25">
      <c r="A2484">
        <v>89.56</v>
      </c>
      <c r="B2484">
        <v>45377.670788194402</v>
      </c>
      <c r="C2484">
        <v>35.600000000000399</v>
      </c>
      <c r="D2484">
        <v>199.62327366079001</v>
      </c>
      <c r="E2484">
        <v>1</v>
      </c>
      <c r="F2484">
        <v>2.22499995027E-4</v>
      </c>
      <c r="G2484">
        <v>-6.05263157894725</v>
      </c>
      <c r="H2484">
        <v>7.4420088218174998</v>
      </c>
      <c r="I2484">
        <v>199.62327366079001</v>
      </c>
      <c r="L2484">
        <v>11.2735937497803</v>
      </c>
      <c r="M2484">
        <v>11.2735937497803</v>
      </c>
      <c r="N2484">
        <v>0.12637968437501201</v>
      </c>
      <c r="O2484">
        <v>0.88557213930349199</v>
      </c>
      <c r="P2484">
        <v>-0.150562974600678</v>
      </c>
    </row>
    <row r="2485" spans="1:16" x14ac:dyDescent="0.25">
      <c r="A2485">
        <v>89.6</v>
      </c>
      <c r="B2485">
        <v>45377.670788611103</v>
      </c>
      <c r="C2485">
        <v>35.600000000000399</v>
      </c>
      <c r="D2485">
        <v>199.62658620168301</v>
      </c>
      <c r="E2485">
        <v>1</v>
      </c>
      <c r="F2485">
        <v>1.7749999603299999E-4</v>
      </c>
      <c r="G2485">
        <v>-2.8947368421050199</v>
      </c>
      <c r="H2485">
        <v>7.4453213627099899</v>
      </c>
      <c r="I2485">
        <v>199.62658620168301</v>
      </c>
      <c r="L2485">
        <v>11.2786127511326</v>
      </c>
      <c r="M2485">
        <v>11.2786127511326</v>
      </c>
      <c r="N2485">
        <v>0.12628921931819301</v>
      </c>
      <c r="O2485">
        <v>0.88557213930349199</v>
      </c>
      <c r="P2485">
        <v>-7.2008379156841301E-2</v>
      </c>
    </row>
    <row r="2486" spans="1:16" x14ac:dyDescent="0.25">
      <c r="A2486">
        <v>89.64</v>
      </c>
      <c r="B2486">
        <v>45377.670789074102</v>
      </c>
      <c r="C2486">
        <v>36.800000000000203</v>
      </c>
      <c r="D2486">
        <v>199.62988361681701</v>
      </c>
      <c r="E2486">
        <v>1</v>
      </c>
      <c r="F2486">
        <v>2.4499999452400002E-4</v>
      </c>
      <c r="G2486">
        <v>-2.8947368421050199</v>
      </c>
      <c r="H2486">
        <v>7.4486187778449802</v>
      </c>
      <c r="I2486">
        <v>199.62988361681701</v>
      </c>
      <c r="L2486">
        <v>11.283608834670501</v>
      </c>
      <c r="M2486">
        <v>11.283608834670501</v>
      </c>
      <c r="N2486">
        <v>0.126138444223445</v>
      </c>
      <c r="O2486">
        <v>0.91542288557214402</v>
      </c>
      <c r="P2486">
        <v>-7.2008379156841495E-2</v>
      </c>
    </row>
    <row r="2487" spans="1:16" x14ac:dyDescent="0.25">
      <c r="A2487">
        <v>89.68</v>
      </c>
      <c r="B2487">
        <v>45377.670789525502</v>
      </c>
      <c r="C2487">
        <v>35.600000000000399</v>
      </c>
      <c r="D2487">
        <v>199.633181031953</v>
      </c>
      <c r="E2487">
        <v>1</v>
      </c>
      <c r="F2487">
        <v>1.9999999553000001E-4</v>
      </c>
      <c r="G2487">
        <v>-4.4736842105258399</v>
      </c>
      <c r="H2487">
        <v>7.4519161929800104</v>
      </c>
      <c r="I2487">
        <v>199.633181031953</v>
      </c>
      <c r="L2487">
        <v>11.288604918208399</v>
      </c>
      <c r="M2487">
        <v>11.288604918208399</v>
      </c>
      <c r="N2487">
        <v>0.12598766912880399</v>
      </c>
      <c r="O2487">
        <v>0.88557213930349199</v>
      </c>
      <c r="P2487">
        <v>-0.111285676878752</v>
      </c>
    </row>
    <row r="2488" spans="1:16" x14ac:dyDescent="0.25">
      <c r="A2488">
        <v>89.72</v>
      </c>
      <c r="B2488">
        <v>45377.670789999996</v>
      </c>
      <c r="C2488">
        <v>34.400000000000098</v>
      </c>
      <c r="D2488">
        <v>199.636508698603</v>
      </c>
      <c r="E2488">
        <v>1</v>
      </c>
      <c r="F2488">
        <v>1.9999999553000001E-4</v>
      </c>
      <c r="G2488">
        <v>-6.05263157894725</v>
      </c>
      <c r="H2488">
        <v>7.4552438596300004</v>
      </c>
      <c r="I2488">
        <v>199.636508698602</v>
      </c>
      <c r="L2488">
        <v>11.293646837375</v>
      </c>
      <c r="M2488">
        <v>11.293646837375</v>
      </c>
      <c r="N2488">
        <v>0.12598766912880099</v>
      </c>
      <c r="O2488">
        <v>0.85572139303482797</v>
      </c>
      <c r="P2488">
        <v>-0.150562974600678</v>
      </c>
    </row>
    <row r="2489" spans="1:16" x14ac:dyDescent="0.25">
      <c r="A2489">
        <v>89.76</v>
      </c>
      <c r="B2489">
        <v>45377.670790463002</v>
      </c>
      <c r="C2489">
        <v>35.600000000000399</v>
      </c>
      <c r="D2489">
        <v>199.63983636525299</v>
      </c>
      <c r="E2489">
        <v>1</v>
      </c>
      <c r="F2489">
        <v>2.22499995027E-4</v>
      </c>
      <c r="G2489">
        <v>-6.05263157894725</v>
      </c>
      <c r="H2489">
        <v>7.4585715262800001</v>
      </c>
      <c r="I2489">
        <v>199.63983636525299</v>
      </c>
      <c r="L2489">
        <v>11.298688756541701</v>
      </c>
      <c r="M2489">
        <v>11.298688756541701</v>
      </c>
      <c r="N2489">
        <v>0.12601782414774201</v>
      </c>
      <c r="O2489">
        <v>0.88557213930349199</v>
      </c>
      <c r="P2489">
        <v>-0.150562974600678</v>
      </c>
    </row>
    <row r="2490" spans="1:16" x14ac:dyDescent="0.25">
      <c r="A2490">
        <v>89.8</v>
      </c>
      <c r="B2490">
        <v>45377.670790925898</v>
      </c>
      <c r="C2490">
        <v>35.600000000000399</v>
      </c>
      <c r="D2490">
        <v>199.64317915766</v>
      </c>
      <c r="E2490">
        <v>1</v>
      </c>
      <c r="F2490">
        <v>1.9999999553000001E-4</v>
      </c>
      <c r="G2490">
        <v>-6.05263157894725</v>
      </c>
      <c r="H2490">
        <v>7.4619143186874899</v>
      </c>
      <c r="I2490">
        <v>199.64317915766</v>
      </c>
      <c r="L2490">
        <v>11.3037535935227</v>
      </c>
      <c r="M2490">
        <v>11.3037535935227</v>
      </c>
      <c r="N2490">
        <v>0.12604797916668001</v>
      </c>
      <c r="O2490">
        <v>0.88557213930349199</v>
      </c>
      <c r="P2490">
        <v>-0.150562974600678</v>
      </c>
    </row>
    <row r="2491" spans="1:16" x14ac:dyDescent="0.25">
      <c r="A2491">
        <v>89.84</v>
      </c>
      <c r="B2491">
        <v>45377.670791400502</v>
      </c>
      <c r="C2491">
        <v>36.800000000000203</v>
      </c>
      <c r="D2491">
        <v>199.64655220158201</v>
      </c>
      <c r="E2491">
        <v>1</v>
      </c>
      <c r="F2491">
        <v>2.4499999452400002E-4</v>
      </c>
      <c r="G2491">
        <v>-6.05263157894725</v>
      </c>
      <c r="H2491">
        <v>7.4652873626099803</v>
      </c>
      <c r="I2491">
        <v>199.64655220158201</v>
      </c>
      <c r="L2491">
        <v>11.3088642661326</v>
      </c>
      <c r="M2491">
        <v>11.3088642661326</v>
      </c>
      <c r="N2491">
        <v>0.12610828920450401</v>
      </c>
      <c r="O2491">
        <v>0.91542288557214402</v>
      </c>
      <c r="P2491">
        <v>-0.150562974600678</v>
      </c>
    </row>
    <row r="2492" spans="1:16" x14ac:dyDescent="0.25">
      <c r="A2492">
        <v>89.88</v>
      </c>
      <c r="B2492">
        <v>45377.670791851902</v>
      </c>
      <c r="C2492">
        <v>33.200000000000301</v>
      </c>
      <c r="D2492">
        <v>199.64992524550499</v>
      </c>
      <c r="E2492">
        <v>1</v>
      </c>
      <c r="F2492">
        <v>1.7749999603299999E-4</v>
      </c>
      <c r="G2492">
        <v>-7.6315789473680598</v>
      </c>
      <c r="H2492">
        <v>7.4686604065325097</v>
      </c>
      <c r="I2492">
        <v>199.64992524550499</v>
      </c>
      <c r="L2492">
        <v>11.313974938742501</v>
      </c>
      <c r="M2492">
        <v>11.313974938742501</v>
      </c>
      <c r="N2492">
        <v>0.12622890928031699</v>
      </c>
      <c r="O2492">
        <v>0.82587064676617605</v>
      </c>
      <c r="P2492">
        <v>-0.18984027232258899</v>
      </c>
    </row>
    <row r="2493" spans="1:16" x14ac:dyDescent="0.25">
      <c r="A2493">
        <v>89.92</v>
      </c>
      <c r="B2493">
        <v>45377.670792384299</v>
      </c>
      <c r="C2493">
        <v>33.200000000000301</v>
      </c>
      <c r="D2493">
        <v>199.65328316367001</v>
      </c>
      <c r="E2493">
        <v>1</v>
      </c>
      <c r="F2493">
        <v>1.7749999603299999E-4</v>
      </c>
      <c r="G2493">
        <v>-7.6315789473680598</v>
      </c>
      <c r="H2493">
        <v>7.4720183246975003</v>
      </c>
      <c r="I2493">
        <v>199.65328316367001</v>
      </c>
      <c r="L2493">
        <v>11.3190626935379</v>
      </c>
      <c r="M2493">
        <v>11.3190626935379</v>
      </c>
      <c r="N2493">
        <v>0.126319374337134</v>
      </c>
      <c r="O2493">
        <v>0.82587064676617605</v>
      </c>
      <c r="P2493">
        <v>-0.18984027232258899</v>
      </c>
    </row>
    <row r="2494" spans="1:16" x14ac:dyDescent="0.25">
      <c r="A2494">
        <v>89.96</v>
      </c>
      <c r="B2494">
        <v>45377.670792766199</v>
      </c>
      <c r="C2494">
        <v>35.600000000000399</v>
      </c>
      <c r="D2494">
        <v>199.65659570456299</v>
      </c>
      <c r="E2494">
        <v>1</v>
      </c>
      <c r="F2494">
        <v>1.5499999653500001E-4</v>
      </c>
      <c r="G2494">
        <v>-2.8947368421050199</v>
      </c>
      <c r="H2494">
        <v>7.4753308655900002</v>
      </c>
      <c r="I2494">
        <v>199.65659570456299</v>
      </c>
      <c r="L2494">
        <v>11.3240816948902</v>
      </c>
      <c r="M2494">
        <v>11.3240816948902</v>
      </c>
      <c r="N2494">
        <v>0.126319374337134</v>
      </c>
      <c r="O2494">
        <v>0.88557213930349199</v>
      </c>
      <c r="P2494">
        <v>-7.2008379156841301E-2</v>
      </c>
    </row>
    <row r="2495" spans="1:16" x14ac:dyDescent="0.25">
      <c r="A2495">
        <v>90</v>
      </c>
      <c r="B2495">
        <v>45377.670793229197</v>
      </c>
      <c r="C2495">
        <v>35.600000000000399</v>
      </c>
      <c r="D2495">
        <v>199.65992337121301</v>
      </c>
      <c r="E2495">
        <v>1</v>
      </c>
      <c r="F2495">
        <v>1.9999999553000001E-4</v>
      </c>
      <c r="G2495">
        <v>-2.8947368421050199</v>
      </c>
      <c r="H2495">
        <v>7.4786585322399901</v>
      </c>
      <c r="I2495">
        <v>199.65992337121301</v>
      </c>
      <c r="L2495">
        <v>11.329123614056799</v>
      </c>
      <c r="M2495">
        <v>11.329123614056799</v>
      </c>
      <c r="N2495">
        <v>0.12634952935607399</v>
      </c>
      <c r="O2495">
        <v>0.88557213930349199</v>
      </c>
      <c r="P2495">
        <v>-7.2008379156841301E-2</v>
      </c>
    </row>
    <row r="2496" spans="1:16" x14ac:dyDescent="0.25">
      <c r="A2496">
        <v>90.04</v>
      </c>
      <c r="B2496">
        <v>45377.670793692101</v>
      </c>
      <c r="C2496">
        <v>32.200000000000301</v>
      </c>
      <c r="D2496">
        <v>199.66326616361999</v>
      </c>
      <c r="E2496">
        <v>1</v>
      </c>
      <c r="F2496">
        <v>1.7749999603299999E-4</v>
      </c>
      <c r="G2496">
        <v>-7.3684210526314597</v>
      </c>
      <c r="H2496">
        <v>7.4820013246474799</v>
      </c>
      <c r="I2496">
        <v>199.66326616361999</v>
      </c>
      <c r="L2496">
        <v>11.3341884510379</v>
      </c>
      <c r="M2496">
        <v>11.3341884510379</v>
      </c>
      <c r="N2496">
        <v>0.12634952935601301</v>
      </c>
      <c r="O2496">
        <v>0.80099502487562901</v>
      </c>
      <c r="P2496">
        <v>-0.183294056035608</v>
      </c>
    </row>
    <row r="2497" spans="1:16" x14ac:dyDescent="0.25">
      <c r="A2497">
        <v>90.08</v>
      </c>
      <c r="B2497">
        <v>45377.670794166697</v>
      </c>
      <c r="C2497">
        <v>33.200000000000301</v>
      </c>
      <c r="D2497">
        <v>199.666608956028</v>
      </c>
      <c r="E2497">
        <v>1</v>
      </c>
      <c r="F2497">
        <v>1.9999999553000001E-4</v>
      </c>
      <c r="G2497">
        <v>-7.6315789473680598</v>
      </c>
      <c r="H2497">
        <v>7.4853441170550097</v>
      </c>
      <c r="I2497">
        <v>199.666608956028</v>
      </c>
      <c r="L2497">
        <v>11.339253288019</v>
      </c>
      <c r="M2497">
        <v>11.339253288019</v>
      </c>
      <c r="N2497">
        <v>0.12634952935607199</v>
      </c>
      <c r="O2497">
        <v>0.82587064676617605</v>
      </c>
      <c r="P2497">
        <v>-0.18984027232258899</v>
      </c>
    </row>
    <row r="2498" spans="1:16" x14ac:dyDescent="0.25">
      <c r="A2498">
        <v>90.12</v>
      </c>
      <c r="B2498">
        <v>45377.670794675898</v>
      </c>
      <c r="C2498">
        <v>33.200000000000301</v>
      </c>
      <c r="D2498">
        <v>199.66992149692001</v>
      </c>
      <c r="E2498">
        <v>1</v>
      </c>
      <c r="F2498">
        <v>1.7749999603299999E-4</v>
      </c>
      <c r="G2498">
        <v>-4.7368421052630403</v>
      </c>
      <c r="H2498">
        <v>7.4886566579474998</v>
      </c>
      <c r="I2498">
        <v>199.66992149692001</v>
      </c>
      <c r="L2498">
        <v>11.344272289371199</v>
      </c>
      <c r="M2498">
        <v>11.344272289371199</v>
      </c>
      <c r="N2498">
        <v>0.12622890928031499</v>
      </c>
      <c r="O2498">
        <v>0.82587064676617605</v>
      </c>
      <c r="P2498">
        <v>-0.11783189316574701</v>
      </c>
    </row>
    <row r="2499" spans="1:16" x14ac:dyDescent="0.25">
      <c r="A2499">
        <v>90.16</v>
      </c>
      <c r="B2499">
        <v>45377.670795092599</v>
      </c>
      <c r="C2499">
        <v>33.200000000000301</v>
      </c>
      <c r="D2499">
        <v>199.67323403781299</v>
      </c>
      <c r="E2499">
        <v>1</v>
      </c>
      <c r="F2499">
        <v>1.9999999553000001E-4</v>
      </c>
      <c r="G2499">
        <v>-4.7368421052630403</v>
      </c>
      <c r="H2499">
        <v>7.4919691988399997</v>
      </c>
      <c r="I2499">
        <v>199.67323403781299</v>
      </c>
      <c r="L2499">
        <v>11.3492912907235</v>
      </c>
      <c r="M2499">
        <v>11.3492912907235</v>
      </c>
      <c r="N2499">
        <v>0.12610828920456099</v>
      </c>
      <c r="O2499">
        <v>0.82587064676617605</v>
      </c>
      <c r="P2499">
        <v>-0.11783189316574701</v>
      </c>
    </row>
    <row r="2500" spans="1:16" x14ac:dyDescent="0.25">
      <c r="A2500">
        <v>90.2</v>
      </c>
      <c r="B2500">
        <v>45377.670795555598</v>
      </c>
      <c r="C2500">
        <v>33.200000000000301</v>
      </c>
      <c r="D2500">
        <v>199.67656170446301</v>
      </c>
      <c r="E2500">
        <v>1</v>
      </c>
      <c r="F2500">
        <v>1.7749999603299999E-4</v>
      </c>
      <c r="G2500">
        <v>-3.1578947368422199</v>
      </c>
      <c r="H2500">
        <v>7.4952968654899896</v>
      </c>
      <c r="I2500">
        <v>199.67656170446301</v>
      </c>
      <c r="L2500">
        <v>11.3543332098902</v>
      </c>
      <c r="M2500">
        <v>11.3543332098902</v>
      </c>
      <c r="N2500">
        <v>0.12607813418562</v>
      </c>
      <c r="O2500">
        <v>0.82587064676617605</v>
      </c>
      <c r="P2500">
        <v>-7.85545954438365E-2</v>
      </c>
    </row>
    <row r="2501" spans="1:16" x14ac:dyDescent="0.25">
      <c r="A2501">
        <v>90.24</v>
      </c>
      <c r="B2501">
        <v>45377.670796018501</v>
      </c>
      <c r="C2501">
        <v>34.400000000000098</v>
      </c>
      <c r="D2501">
        <v>199.67988937111201</v>
      </c>
      <c r="E2501">
        <v>1</v>
      </c>
      <c r="F2501">
        <v>1.7749999603299999E-4</v>
      </c>
      <c r="G2501">
        <v>-3.1578947368422199</v>
      </c>
      <c r="H2501">
        <v>7.4986245321399796</v>
      </c>
      <c r="I2501">
        <v>199.67988937111201</v>
      </c>
      <c r="L2501">
        <v>11.359375129056801</v>
      </c>
      <c r="M2501">
        <v>11.359375129056801</v>
      </c>
      <c r="N2501">
        <v>0.12613844422344</v>
      </c>
      <c r="O2501">
        <v>0.85572139303482797</v>
      </c>
      <c r="P2501">
        <v>-7.85545954438365E-2</v>
      </c>
    </row>
    <row r="2502" spans="1:16" x14ac:dyDescent="0.25">
      <c r="A2502">
        <v>90.28</v>
      </c>
      <c r="B2502">
        <v>45377.6707964815</v>
      </c>
      <c r="C2502">
        <v>32.200000000000301</v>
      </c>
      <c r="D2502">
        <v>199.68323216351999</v>
      </c>
      <c r="E2502">
        <v>1</v>
      </c>
      <c r="F2502">
        <v>1.9999999553000001E-4</v>
      </c>
      <c r="G2502">
        <v>-4.4736842105264296</v>
      </c>
      <c r="H2502">
        <v>7.5019673245475103</v>
      </c>
      <c r="I2502">
        <v>199.68323216351999</v>
      </c>
      <c r="L2502">
        <v>11.364439966037899</v>
      </c>
      <c r="M2502">
        <v>11.364439966037899</v>
      </c>
      <c r="N2502">
        <v>0.126198754261375</v>
      </c>
      <c r="O2502">
        <v>0.80099502487562901</v>
      </c>
      <c r="P2502">
        <v>-0.111285676878767</v>
      </c>
    </row>
    <row r="2503" spans="1:16" x14ac:dyDescent="0.25">
      <c r="A2503">
        <v>90.32</v>
      </c>
      <c r="B2503">
        <v>45377.670797025501</v>
      </c>
      <c r="C2503">
        <v>33.200000000000301</v>
      </c>
      <c r="D2503">
        <v>199.68659008168501</v>
      </c>
      <c r="E2503">
        <v>1</v>
      </c>
      <c r="F2503">
        <v>1.7749999603299999E-4</v>
      </c>
      <c r="G2503">
        <v>-3.1578947368422199</v>
      </c>
      <c r="H2503">
        <v>7.5053252427124999</v>
      </c>
      <c r="I2503">
        <v>199.68659008168501</v>
      </c>
      <c r="L2503">
        <v>11.3695277208334</v>
      </c>
      <c r="M2503">
        <v>11.3695277208334</v>
      </c>
      <c r="N2503">
        <v>0.12622890928031699</v>
      </c>
      <c r="O2503">
        <v>0.82587064676617605</v>
      </c>
      <c r="P2503">
        <v>-7.85545954438365E-2</v>
      </c>
    </row>
    <row r="2504" spans="1:16" x14ac:dyDescent="0.25">
      <c r="A2504">
        <v>90.36</v>
      </c>
      <c r="B2504">
        <v>45377.670797407402</v>
      </c>
      <c r="C2504">
        <v>32.200000000000301</v>
      </c>
      <c r="D2504">
        <v>199.68996312560799</v>
      </c>
      <c r="E2504">
        <v>1</v>
      </c>
      <c r="F2504">
        <v>1.9999999553000001E-4</v>
      </c>
      <c r="G2504">
        <v>-4.4736842105264296</v>
      </c>
      <c r="H2504">
        <v>7.5086982866350001</v>
      </c>
      <c r="I2504">
        <v>199.68996312560799</v>
      </c>
      <c r="L2504">
        <v>11.374638393443201</v>
      </c>
      <c r="M2504">
        <v>11.374638393443201</v>
      </c>
      <c r="N2504">
        <v>0.12634952935607199</v>
      </c>
      <c r="O2504">
        <v>0.80099502487562901</v>
      </c>
      <c r="P2504">
        <v>-0.111285676878767</v>
      </c>
    </row>
    <row r="2505" spans="1:16" x14ac:dyDescent="0.25">
      <c r="A2505">
        <v>90.4</v>
      </c>
      <c r="B2505">
        <v>45377.6707978704</v>
      </c>
      <c r="C2505">
        <v>32.200000000000301</v>
      </c>
      <c r="D2505">
        <v>199.69333616953</v>
      </c>
      <c r="E2505">
        <v>1</v>
      </c>
      <c r="F2505">
        <v>1.7749999603299999E-4</v>
      </c>
      <c r="G2505">
        <v>-6.05263157894725</v>
      </c>
      <c r="H2505">
        <v>7.5120713305574904</v>
      </c>
      <c r="I2505">
        <v>199.69333616953</v>
      </c>
      <c r="L2505">
        <v>11.379749066053</v>
      </c>
      <c r="M2505">
        <v>11.379749066053</v>
      </c>
      <c r="N2505">
        <v>0.12650030445076599</v>
      </c>
      <c r="O2505">
        <v>0.80099502487562901</v>
      </c>
      <c r="P2505">
        <v>-0.150562974600678</v>
      </c>
    </row>
    <row r="2506" spans="1:16" x14ac:dyDescent="0.25">
      <c r="A2506">
        <v>90.44</v>
      </c>
      <c r="B2506">
        <v>45377.6707983218</v>
      </c>
      <c r="C2506">
        <v>34.400000000000098</v>
      </c>
      <c r="D2506">
        <v>199.69667896193701</v>
      </c>
      <c r="E2506">
        <v>1</v>
      </c>
      <c r="F2506">
        <v>2.22499995027E-4</v>
      </c>
      <c r="G2506">
        <v>-1.5789473684214099</v>
      </c>
      <c r="H2506">
        <v>7.5154141229649802</v>
      </c>
      <c r="I2506">
        <v>199.69667896193701</v>
      </c>
      <c r="L2506">
        <v>11.3848139030341</v>
      </c>
      <c r="M2506">
        <v>11.3848139030341</v>
      </c>
      <c r="N2506">
        <v>0.12659076950752701</v>
      </c>
      <c r="O2506">
        <v>0.85572139303482797</v>
      </c>
      <c r="P2506">
        <v>-3.92772977219258E-2</v>
      </c>
    </row>
    <row r="2507" spans="1:16" x14ac:dyDescent="0.25">
      <c r="A2507">
        <v>90.48</v>
      </c>
      <c r="B2507">
        <v>45377.670798784697</v>
      </c>
      <c r="C2507">
        <v>33.200000000000301</v>
      </c>
      <c r="D2507">
        <v>199.699976377073</v>
      </c>
      <c r="E2507">
        <v>1</v>
      </c>
      <c r="F2507">
        <v>1.9999999553000001E-4</v>
      </c>
      <c r="G2507">
        <v>-1.57894736842081</v>
      </c>
      <c r="H2507">
        <v>7.5187115381000096</v>
      </c>
      <c r="I2507">
        <v>199.699976377073</v>
      </c>
      <c r="L2507">
        <v>11.389809986572001</v>
      </c>
      <c r="M2507">
        <v>11.389809986572001</v>
      </c>
      <c r="N2507">
        <v>0.12653045946970701</v>
      </c>
      <c r="O2507">
        <v>0.82587064676617605</v>
      </c>
      <c r="P2507">
        <v>-3.9277297721910701E-2</v>
      </c>
    </row>
    <row r="2508" spans="1:16" x14ac:dyDescent="0.25">
      <c r="A2508">
        <v>90.52</v>
      </c>
      <c r="B2508">
        <v>45377.6707992593</v>
      </c>
      <c r="C2508">
        <v>33.200000000000301</v>
      </c>
      <c r="D2508">
        <v>199.70330404372299</v>
      </c>
      <c r="E2508">
        <v>1</v>
      </c>
      <c r="F2508">
        <v>2.22499995027E-4</v>
      </c>
      <c r="G2508">
        <v>-3.1578947368422199</v>
      </c>
      <c r="H2508">
        <v>7.5220392047500004</v>
      </c>
      <c r="I2508">
        <v>199.703304043722</v>
      </c>
      <c r="L2508">
        <v>11.394851905738699</v>
      </c>
      <c r="M2508">
        <v>11.394851905738699</v>
      </c>
      <c r="N2508">
        <v>0.12653045946970701</v>
      </c>
      <c r="O2508">
        <v>0.82587064676617605</v>
      </c>
      <c r="P2508">
        <v>-7.85545954438365E-2</v>
      </c>
    </row>
    <row r="2509" spans="1:16" x14ac:dyDescent="0.25">
      <c r="A2509">
        <v>90.56</v>
      </c>
      <c r="B2509">
        <v>45377.670799722197</v>
      </c>
      <c r="C2509">
        <v>31</v>
      </c>
      <c r="D2509">
        <v>199.70663171037299</v>
      </c>
      <c r="E2509">
        <v>1</v>
      </c>
      <c r="F2509">
        <v>1.9999999553000001E-4</v>
      </c>
      <c r="G2509">
        <v>-6.0526315789478504</v>
      </c>
      <c r="H2509">
        <v>7.5253668714000002</v>
      </c>
      <c r="I2509">
        <v>199.70663171037299</v>
      </c>
      <c r="L2509">
        <v>11.3998938249053</v>
      </c>
      <c r="M2509">
        <v>11.3998938249053</v>
      </c>
      <c r="N2509">
        <v>0.12650030445076901</v>
      </c>
      <c r="O2509">
        <v>0.77114427860696499</v>
      </c>
      <c r="P2509">
        <v>-0.15056297460069301</v>
      </c>
    </row>
    <row r="2510" spans="1:16" x14ac:dyDescent="0.25">
      <c r="A2510">
        <v>90.6</v>
      </c>
      <c r="B2510">
        <v>45377.670800185202</v>
      </c>
      <c r="C2510">
        <v>33.200000000000301</v>
      </c>
      <c r="D2510">
        <v>199.709944251265</v>
      </c>
      <c r="E2510">
        <v>1</v>
      </c>
      <c r="F2510">
        <v>1.9999999553000001E-4</v>
      </c>
      <c r="G2510">
        <v>-4.7368421052630403</v>
      </c>
      <c r="H2510">
        <v>7.5286794122924903</v>
      </c>
      <c r="I2510">
        <v>199.709944251265</v>
      </c>
      <c r="L2510">
        <v>11.4049128262576</v>
      </c>
      <c r="M2510">
        <v>11.4049128262576</v>
      </c>
      <c r="N2510">
        <v>0.12637968437500999</v>
      </c>
      <c r="O2510">
        <v>0.82587064676617605</v>
      </c>
      <c r="P2510">
        <v>-0.11783189316574701</v>
      </c>
    </row>
    <row r="2511" spans="1:16" x14ac:dyDescent="0.25">
      <c r="A2511">
        <v>90.64</v>
      </c>
      <c r="B2511">
        <v>45377.670800648099</v>
      </c>
      <c r="C2511">
        <v>29.8000000000002</v>
      </c>
      <c r="D2511">
        <v>199.71324166639999</v>
      </c>
      <c r="E2511">
        <v>1</v>
      </c>
      <c r="F2511">
        <v>1.9999999553000001E-4</v>
      </c>
      <c r="G2511">
        <v>-4.4736842105264403</v>
      </c>
      <c r="H2511">
        <v>7.5319768274274903</v>
      </c>
      <c r="I2511">
        <v>199.71324166639999</v>
      </c>
      <c r="L2511">
        <v>11.409908909795501</v>
      </c>
      <c r="M2511">
        <v>11.409908909795501</v>
      </c>
      <c r="N2511">
        <v>0.12622890928025701</v>
      </c>
      <c r="O2511">
        <v>0.74129353233831297</v>
      </c>
      <c r="P2511">
        <v>-0.111285676878767</v>
      </c>
    </row>
    <row r="2512" spans="1:16" x14ac:dyDescent="0.25">
      <c r="A2512">
        <v>90.68</v>
      </c>
      <c r="B2512">
        <v>45377.670801099499</v>
      </c>
      <c r="C2512">
        <v>32.200000000000301</v>
      </c>
      <c r="D2512">
        <v>199.71653908153499</v>
      </c>
      <c r="E2512">
        <v>1</v>
      </c>
      <c r="F2512">
        <v>2.22499995027E-4</v>
      </c>
      <c r="G2512">
        <v>-1.31578947368421</v>
      </c>
      <c r="H2512">
        <v>7.5352742425625099</v>
      </c>
      <c r="I2512">
        <v>199.71653908153499</v>
      </c>
      <c r="L2512">
        <v>11.414904993333399</v>
      </c>
      <c r="M2512">
        <v>11.414904993333399</v>
      </c>
      <c r="N2512">
        <v>0.12610828920455799</v>
      </c>
      <c r="O2512">
        <v>0.80099502487562901</v>
      </c>
      <c r="P2512">
        <v>-3.2731081434930601E-2</v>
      </c>
    </row>
    <row r="2513" spans="1:16" x14ac:dyDescent="0.25">
      <c r="A2513">
        <v>90.72</v>
      </c>
      <c r="B2513">
        <v>45377.670801585598</v>
      </c>
      <c r="C2513">
        <v>32.200000000000301</v>
      </c>
      <c r="D2513">
        <v>199.719851622428</v>
      </c>
      <c r="E2513">
        <v>1</v>
      </c>
      <c r="F2513">
        <v>1.9999999553000001E-4</v>
      </c>
      <c r="G2513">
        <v>-4.4736842105264296</v>
      </c>
      <c r="H2513">
        <v>7.538586783455</v>
      </c>
      <c r="I2513">
        <v>199.719851622428</v>
      </c>
      <c r="L2513">
        <v>11.4199239946856</v>
      </c>
      <c r="M2513">
        <v>11.4199239946856</v>
      </c>
      <c r="N2513">
        <v>0.12610828920455799</v>
      </c>
      <c r="O2513">
        <v>0.80099502487562901</v>
      </c>
      <c r="P2513">
        <v>-0.111285676878767</v>
      </c>
    </row>
    <row r="2514" spans="1:16" x14ac:dyDescent="0.25">
      <c r="A2514">
        <v>90.76</v>
      </c>
      <c r="B2514">
        <v>45377.670802025503</v>
      </c>
      <c r="C2514">
        <v>32.200000000000301</v>
      </c>
      <c r="D2514">
        <v>199.72319441483501</v>
      </c>
      <c r="E2514">
        <v>1</v>
      </c>
      <c r="F2514">
        <v>2.22499995027E-4</v>
      </c>
      <c r="G2514">
        <v>-4.4736842105264296</v>
      </c>
      <c r="H2514">
        <v>7.5419295758624996</v>
      </c>
      <c r="I2514">
        <v>199.72319441483501</v>
      </c>
      <c r="L2514">
        <v>11.424988831666701</v>
      </c>
      <c r="M2514">
        <v>11.424988831666701</v>
      </c>
      <c r="N2514">
        <v>0.12613844422349901</v>
      </c>
      <c r="O2514">
        <v>0.80099502487562901</v>
      </c>
      <c r="P2514">
        <v>-0.111285676878767</v>
      </c>
    </row>
    <row r="2515" spans="1:16" x14ac:dyDescent="0.25">
      <c r="A2515">
        <v>90.8</v>
      </c>
      <c r="B2515">
        <v>45377.670802488399</v>
      </c>
      <c r="C2515">
        <v>29.8000000000002</v>
      </c>
      <c r="D2515">
        <v>199.726522081485</v>
      </c>
      <c r="E2515">
        <v>1</v>
      </c>
      <c r="F2515">
        <v>1.7749999603299999E-4</v>
      </c>
      <c r="G2515">
        <v>-3.1578947368422301</v>
      </c>
      <c r="H2515">
        <v>7.5452572425124904</v>
      </c>
      <c r="I2515">
        <v>199.726522081485</v>
      </c>
      <c r="L2515">
        <v>11.4300307508333</v>
      </c>
      <c r="M2515">
        <v>11.4300307508333</v>
      </c>
      <c r="N2515">
        <v>0.12610828920456099</v>
      </c>
      <c r="O2515">
        <v>0.74129353233831297</v>
      </c>
      <c r="P2515">
        <v>-7.8554595443836597E-2</v>
      </c>
    </row>
    <row r="2516" spans="1:16" x14ac:dyDescent="0.25">
      <c r="A2516">
        <v>90.84</v>
      </c>
      <c r="B2516">
        <v>45377.670802963003</v>
      </c>
      <c r="C2516">
        <v>31</v>
      </c>
      <c r="D2516">
        <v>199.72989512540701</v>
      </c>
      <c r="E2516">
        <v>1</v>
      </c>
      <c r="F2516">
        <v>1.9999999553000001E-4</v>
      </c>
      <c r="G2516">
        <v>-2.8947368421056199</v>
      </c>
      <c r="H2516">
        <v>7.5486302864349897</v>
      </c>
      <c r="I2516">
        <v>199.72989512540701</v>
      </c>
      <c r="L2516">
        <v>11.4351414234432</v>
      </c>
      <c r="M2516">
        <v>11.4351414234432</v>
      </c>
      <c r="N2516">
        <v>0.12616859924238299</v>
      </c>
      <c r="O2516">
        <v>0.77114427860696499</v>
      </c>
      <c r="P2516">
        <v>-7.20083791568564E-2</v>
      </c>
    </row>
    <row r="2517" spans="1:16" x14ac:dyDescent="0.25">
      <c r="A2517">
        <v>90.88</v>
      </c>
      <c r="B2517">
        <v>45377.670803425899</v>
      </c>
      <c r="C2517">
        <v>32.200000000000301</v>
      </c>
      <c r="D2517">
        <v>199.73326816932999</v>
      </c>
      <c r="E2517">
        <v>1</v>
      </c>
      <c r="F2517">
        <v>2.22499995027E-4</v>
      </c>
      <c r="G2517">
        <v>-1.31578947368421</v>
      </c>
      <c r="H2517">
        <v>7.5520033303575103</v>
      </c>
      <c r="I2517">
        <v>199.73326816932999</v>
      </c>
      <c r="L2517">
        <v>11.440252096053101</v>
      </c>
      <c r="M2517">
        <v>11.440252096053101</v>
      </c>
      <c r="N2517">
        <v>0.12628921931819301</v>
      </c>
      <c r="O2517">
        <v>0.80099502487562901</v>
      </c>
      <c r="P2517">
        <v>-3.2731081434930601E-2</v>
      </c>
    </row>
    <row r="2518" spans="1:16" x14ac:dyDescent="0.25">
      <c r="A2518">
        <v>90.92</v>
      </c>
      <c r="B2518">
        <v>45377.670803888897</v>
      </c>
      <c r="C2518">
        <v>29.8000000000002</v>
      </c>
      <c r="D2518">
        <v>199.73662608749501</v>
      </c>
      <c r="E2518">
        <v>1</v>
      </c>
      <c r="F2518">
        <v>1.7749999603299999E-4</v>
      </c>
      <c r="G2518">
        <v>-4.4736842105264403</v>
      </c>
      <c r="H2518">
        <v>7.5553612485224999</v>
      </c>
      <c r="I2518">
        <v>199.73662608749501</v>
      </c>
      <c r="L2518">
        <v>11.4453398508485</v>
      </c>
      <c r="M2518">
        <v>11.4453398508485</v>
      </c>
      <c r="N2518">
        <v>0.12637968437501201</v>
      </c>
      <c r="O2518">
        <v>0.74129353233831297</v>
      </c>
      <c r="P2518">
        <v>-0.111285676878767</v>
      </c>
    </row>
    <row r="2519" spans="1:16" x14ac:dyDescent="0.25">
      <c r="A2519">
        <v>90.96</v>
      </c>
      <c r="B2519">
        <v>45377.670804351903</v>
      </c>
      <c r="C2519">
        <v>29.8000000000002</v>
      </c>
      <c r="D2519">
        <v>199.73992350263001</v>
      </c>
      <c r="E2519">
        <v>1</v>
      </c>
      <c r="F2519">
        <v>2.22499995027E-4</v>
      </c>
      <c r="G2519">
        <v>-4.4736842105264403</v>
      </c>
      <c r="H2519">
        <v>7.5586586636574999</v>
      </c>
      <c r="I2519">
        <v>199.73992350263001</v>
      </c>
      <c r="L2519">
        <v>11.4503359343864</v>
      </c>
      <c r="M2519">
        <v>11.4503359343864</v>
      </c>
      <c r="N2519">
        <v>0.126319374337134</v>
      </c>
      <c r="O2519">
        <v>0.74129353233831297</v>
      </c>
      <c r="P2519">
        <v>-0.111285676878767</v>
      </c>
    </row>
    <row r="2520" spans="1:16" x14ac:dyDescent="0.25">
      <c r="A2520">
        <v>91</v>
      </c>
      <c r="B2520">
        <v>45377.670804814799</v>
      </c>
      <c r="C2520">
        <v>29.8000000000002</v>
      </c>
      <c r="D2520">
        <v>199.74325116928</v>
      </c>
      <c r="E2520">
        <v>1</v>
      </c>
      <c r="F2520">
        <v>1.9999999553000001E-4</v>
      </c>
      <c r="G2520">
        <v>-6.05263157894725</v>
      </c>
      <c r="H2520">
        <v>7.5619863303074899</v>
      </c>
      <c r="I2520">
        <v>199.74325116928</v>
      </c>
      <c r="L2520">
        <v>11.455377853552999</v>
      </c>
      <c r="M2520">
        <v>11.455377853552999</v>
      </c>
      <c r="N2520">
        <v>0.126319374337134</v>
      </c>
      <c r="O2520">
        <v>0.74129353233831297</v>
      </c>
      <c r="P2520">
        <v>-0.150562974600678</v>
      </c>
    </row>
    <row r="2521" spans="1:16" x14ac:dyDescent="0.25">
      <c r="A2521">
        <v>91.04</v>
      </c>
      <c r="B2521">
        <v>45377.670805277798</v>
      </c>
      <c r="C2521">
        <v>29.8000000000002</v>
      </c>
      <c r="D2521">
        <v>199.74657883592999</v>
      </c>
      <c r="E2521">
        <v>1</v>
      </c>
      <c r="F2521">
        <v>2.22499995027E-4</v>
      </c>
      <c r="G2521">
        <v>-3.1578947368422301</v>
      </c>
      <c r="H2521">
        <v>7.5653139969574896</v>
      </c>
      <c r="I2521">
        <v>199.74657883592999</v>
      </c>
      <c r="L2521">
        <v>11.4604197727197</v>
      </c>
      <c r="M2521">
        <v>11.4604197727197</v>
      </c>
      <c r="N2521">
        <v>0.12628921931813999</v>
      </c>
      <c r="O2521">
        <v>0.74129353233831297</v>
      </c>
      <c r="P2521">
        <v>-7.8554595443836597E-2</v>
      </c>
    </row>
    <row r="2522" spans="1:16" x14ac:dyDescent="0.25">
      <c r="A2522">
        <v>91.08</v>
      </c>
      <c r="B2522">
        <v>45377.670805740701</v>
      </c>
      <c r="C2522">
        <v>31</v>
      </c>
      <c r="D2522">
        <v>199.74990650257999</v>
      </c>
      <c r="E2522">
        <v>1</v>
      </c>
      <c r="F2522">
        <v>1.9999999553000001E-4</v>
      </c>
      <c r="G2522">
        <v>-2.8947368421056199</v>
      </c>
      <c r="H2522">
        <v>7.5686416636075098</v>
      </c>
      <c r="I2522">
        <v>199.74990650257999</v>
      </c>
      <c r="L2522">
        <v>11.4654616918864</v>
      </c>
      <c r="M2522">
        <v>11.4654616918864</v>
      </c>
      <c r="N2522">
        <v>0.12622890928031499</v>
      </c>
      <c r="O2522">
        <v>0.77114427860696499</v>
      </c>
      <c r="P2522">
        <v>-7.20083791568564E-2</v>
      </c>
    </row>
    <row r="2523" spans="1:16" x14ac:dyDescent="0.25">
      <c r="A2523">
        <v>91.12</v>
      </c>
      <c r="B2523">
        <v>45377.6708062037</v>
      </c>
      <c r="C2523">
        <v>28.8000000000002</v>
      </c>
      <c r="D2523">
        <v>199.753219043473</v>
      </c>
      <c r="E2523">
        <v>1</v>
      </c>
      <c r="F2523">
        <v>2.22499995027E-4</v>
      </c>
      <c r="G2523">
        <v>-4.4736842105264403</v>
      </c>
      <c r="H2523">
        <v>7.5719542044999999</v>
      </c>
      <c r="I2523">
        <v>199.753219043473</v>
      </c>
      <c r="L2523">
        <v>11.4704806932387</v>
      </c>
      <c r="M2523">
        <v>11.4704806932387</v>
      </c>
      <c r="N2523">
        <v>0.12610828920455799</v>
      </c>
      <c r="O2523">
        <v>0.71641791044776604</v>
      </c>
      <c r="P2523">
        <v>-0.111285676878767</v>
      </c>
    </row>
    <row r="2524" spans="1:16" x14ac:dyDescent="0.25">
      <c r="A2524">
        <v>91.16</v>
      </c>
      <c r="B2524">
        <v>45377.670806666698</v>
      </c>
      <c r="C2524">
        <v>29.8000000000002</v>
      </c>
      <c r="D2524">
        <v>199.75653158436501</v>
      </c>
      <c r="E2524">
        <v>1</v>
      </c>
      <c r="F2524">
        <v>1.9999999553000001E-4</v>
      </c>
      <c r="G2524">
        <v>-3.1578947368422301</v>
      </c>
      <c r="H2524">
        <v>7.5752667453924998</v>
      </c>
      <c r="I2524">
        <v>199.75653158436501</v>
      </c>
      <c r="L2524">
        <v>11.4754996945909</v>
      </c>
      <c r="M2524">
        <v>11.4754996945909</v>
      </c>
      <c r="N2524">
        <v>0.12598766912880099</v>
      </c>
      <c r="O2524">
        <v>0.74129353233831297</v>
      </c>
      <c r="P2524">
        <v>-7.8554595443836597E-2</v>
      </c>
    </row>
    <row r="2525" spans="1:16" x14ac:dyDescent="0.25">
      <c r="A2525">
        <v>91.2</v>
      </c>
      <c r="B2525">
        <v>45377.670807129602</v>
      </c>
      <c r="C2525">
        <v>29.8000000000002</v>
      </c>
      <c r="D2525">
        <v>199.759859251015</v>
      </c>
      <c r="E2525">
        <v>1</v>
      </c>
      <c r="F2525">
        <v>1.9999999553000001E-4</v>
      </c>
      <c r="G2525">
        <v>-6.05263157894725</v>
      </c>
      <c r="H2525">
        <v>7.5785944120424897</v>
      </c>
      <c r="I2525">
        <v>199.759859251015</v>
      </c>
      <c r="L2525">
        <v>11.4805416137576</v>
      </c>
      <c r="M2525">
        <v>11.4805416137576</v>
      </c>
      <c r="N2525">
        <v>0.125957514109863</v>
      </c>
      <c r="O2525">
        <v>0.74129353233831297</v>
      </c>
      <c r="P2525">
        <v>-0.150562974600678</v>
      </c>
    </row>
    <row r="2526" spans="1:16" x14ac:dyDescent="0.25">
      <c r="A2526">
        <v>91.24</v>
      </c>
      <c r="B2526">
        <v>45377.6708075926</v>
      </c>
      <c r="C2526">
        <v>29.8000000000002</v>
      </c>
      <c r="D2526">
        <v>199.763186917665</v>
      </c>
      <c r="E2526">
        <v>1</v>
      </c>
      <c r="F2526">
        <v>1.7749999603299999E-4</v>
      </c>
      <c r="G2526">
        <v>-4.4736842105264403</v>
      </c>
      <c r="H2526">
        <v>7.5819220786924904</v>
      </c>
      <c r="I2526">
        <v>199.763186917665</v>
      </c>
      <c r="L2526">
        <v>11.485583532924201</v>
      </c>
      <c r="M2526">
        <v>11.485583532924201</v>
      </c>
      <c r="N2526">
        <v>0.126017824147686</v>
      </c>
      <c r="O2526">
        <v>0.74129353233831297</v>
      </c>
      <c r="P2526">
        <v>-0.111285676878767</v>
      </c>
    </row>
    <row r="2527" spans="1:16" x14ac:dyDescent="0.25">
      <c r="A2527">
        <v>91.28</v>
      </c>
      <c r="B2527">
        <v>45377.670808067101</v>
      </c>
      <c r="C2527">
        <v>29.8000000000002</v>
      </c>
      <c r="D2527">
        <v>199.766529710073</v>
      </c>
      <c r="E2527">
        <v>1</v>
      </c>
      <c r="F2527">
        <v>2.22499995027E-4</v>
      </c>
      <c r="G2527">
        <v>-4.4736842105264403</v>
      </c>
      <c r="H2527">
        <v>7.5852648711000104</v>
      </c>
      <c r="I2527">
        <v>199.766529710073</v>
      </c>
      <c r="L2527">
        <v>11.490648369905299</v>
      </c>
      <c r="M2527">
        <v>11.490648369905299</v>
      </c>
      <c r="N2527">
        <v>0.12604797916668201</v>
      </c>
      <c r="O2527">
        <v>0.74129353233831297</v>
      </c>
      <c r="P2527">
        <v>-0.111285676878767</v>
      </c>
    </row>
    <row r="2528" spans="1:16" x14ac:dyDescent="0.25">
      <c r="A2528">
        <v>91.32</v>
      </c>
      <c r="B2528">
        <v>45377.670808506897</v>
      </c>
      <c r="C2528">
        <v>27.600000000000399</v>
      </c>
      <c r="D2528">
        <v>199.76990275399501</v>
      </c>
      <c r="E2528">
        <v>1</v>
      </c>
      <c r="F2528">
        <v>2.22499995027E-4</v>
      </c>
      <c r="G2528">
        <v>-4.4736842105258399</v>
      </c>
      <c r="H2528">
        <v>7.5886379150224998</v>
      </c>
      <c r="I2528">
        <v>199.76990275399501</v>
      </c>
      <c r="L2528">
        <v>11.4957590425152</v>
      </c>
      <c r="M2528">
        <v>11.4957590425152</v>
      </c>
      <c r="N2528">
        <v>0.12613844422349599</v>
      </c>
      <c r="O2528">
        <v>0.68656716417911401</v>
      </c>
      <c r="P2528">
        <v>-0.111285676878752</v>
      </c>
    </row>
    <row r="2529" spans="1:16" x14ac:dyDescent="0.25">
      <c r="A2529">
        <v>91.36</v>
      </c>
      <c r="B2529">
        <v>45377.670808969902</v>
      </c>
      <c r="C2529">
        <v>26.400000000000102</v>
      </c>
      <c r="D2529">
        <v>199.77327579791799</v>
      </c>
      <c r="E2529">
        <v>1</v>
      </c>
      <c r="F2529">
        <v>1.9999999553000001E-4</v>
      </c>
      <c r="G2529">
        <v>-8.9473684210528699</v>
      </c>
      <c r="H2529">
        <v>7.592010958945</v>
      </c>
      <c r="I2529">
        <v>199.77327579791799</v>
      </c>
      <c r="L2529">
        <v>11.500869715125001</v>
      </c>
      <c r="M2529">
        <v>11.500869715125001</v>
      </c>
      <c r="N2529">
        <v>0.12625906429925501</v>
      </c>
      <c r="O2529">
        <v>0.65671641791044999</v>
      </c>
      <c r="P2529">
        <v>-0.22257135375753401</v>
      </c>
    </row>
    <row r="2530" spans="1:16" x14ac:dyDescent="0.25">
      <c r="A2530">
        <v>91.4</v>
      </c>
      <c r="B2530">
        <v>45377.670809444397</v>
      </c>
      <c r="C2530">
        <v>26.400000000000102</v>
      </c>
      <c r="D2530">
        <v>199.77663371608301</v>
      </c>
      <c r="E2530">
        <v>1</v>
      </c>
      <c r="F2530">
        <v>2.22499995027E-4</v>
      </c>
      <c r="G2530">
        <v>-4.4736842105264296</v>
      </c>
      <c r="H2530">
        <v>7.5953688771099896</v>
      </c>
      <c r="I2530">
        <v>199.77663371608301</v>
      </c>
      <c r="L2530">
        <v>11.505957469920499</v>
      </c>
      <c r="M2530">
        <v>11.505957469920499</v>
      </c>
      <c r="N2530">
        <v>0.12637968437501201</v>
      </c>
      <c r="O2530">
        <v>0.65671641791044999</v>
      </c>
      <c r="P2530">
        <v>-0.111285676878767</v>
      </c>
    </row>
    <row r="2531" spans="1:16" x14ac:dyDescent="0.25">
      <c r="A2531">
        <v>91.44</v>
      </c>
      <c r="B2531">
        <v>45377.670809907402</v>
      </c>
      <c r="C2531">
        <v>26.400000000000102</v>
      </c>
      <c r="D2531">
        <v>199.77997650848999</v>
      </c>
      <c r="E2531">
        <v>1</v>
      </c>
      <c r="F2531">
        <v>2.22499995027E-4</v>
      </c>
      <c r="G2531">
        <v>-7.6315789473686602</v>
      </c>
      <c r="H2531">
        <v>7.5987116695174803</v>
      </c>
      <c r="I2531">
        <v>199.77997650848999</v>
      </c>
      <c r="L2531">
        <v>11.5110223069015</v>
      </c>
      <c r="M2531">
        <v>11.5110223069015</v>
      </c>
      <c r="N2531">
        <v>0.12647014943177201</v>
      </c>
      <c r="O2531">
        <v>0.65671641791044999</v>
      </c>
      <c r="P2531">
        <v>-0.189840272322604</v>
      </c>
    </row>
    <row r="2532" spans="1:16" x14ac:dyDescent="0.25">
      <c r="A2532">
        <v>91.48</v>
      </c>
      <c r="B2532">
        <v>45377.6708103704</v>
      </c>
      <c r="C2532">
        <v>27.600000000000399</v>
      </c>
      <c r="D2532">
        <v>199.783289049383</v>
      </c>
      <c r="E2532">
        <v>1</v>
      </c>
      <c r="F2532">
        <v>1.9999999553000001E-4</v>
      </c>
      <c r="G2532">
        <v>-6.05263157894725</v>
      </c>
      <c r="H2532">
        <v>7.6020242104100104</v>
      </c>
      <c r="I2532">
        <v>199.783289049383</v>
      </c>
      <c r="L2532">
        <v>11.516041308253801</v>
      </c>
      <c r="M2532">
        <v>11.516041308253801</v>
      </c>
      <c r="N2532">
        <v>0.12647014943182799</v>
      </c>
      <c r="O2532">
        <v>0.68656716417911401</v>
      </c>
      <c r="P2532">
        <v>-0.150562974600678</v>
      </c>
    </row>
    <row r="2533" spans="1:16" x14ac:dyDescent="0.25">
      <c r="A2533">
        <v>91.52</v>
      </c>
      <c r="B2533">
        <v>45377.670810833297</v>
      </c>
      <c r="C2533">
        <v>27.600000000000399</v>
      </c>
      <c r="D2533">
        <v>199.78663184179001</v>
      </c>
      <c r="E2533">
        <v>1</v>
      </c>
      <c r="F2533">
        <v>2.22499995027E-4</v>
      </c>
      <c r="G2533">
        <v>-6.05263157894725</v>
      </c>
      <c r="H2533">
        <v>7.6053670028175002</v>
      </c>
      <c r="I2533">
        <v>199.78663184179001</v>
      </c>
      <c r="L2533">
        <v>11.521106145234899</v>
      </c>
      <c r="M2533">
        <v>11.521106145234899</v>
      </c>
      <c r="N2533">
        <v>0.126470149431826</v>
      </c>
      <c r="O2533">
        <v>0.68656716417911401</v>
      </c>
      <c r="P2533">
        <v>-0.150562974600678</v>
      </c>
    </row>
    <row r="2534" spans="1:16" x14ac:dyDescent="0.25">
      <c r="A2534">
        <v>91.56</v>
      </c>
      <c r="B2534">
        <v>45377.670811284697</v>
      </c>
      <c r="C2534">
        <v>26.400000000000102</v>
      </c>
      <c r="D2534">
        <v>199.78995950844001</v>
      </c>
      <c r="E2534">
        <v>1</v>
      </c>
      <c r="F2534">
        <v>1.9999999553000001E-4</v>
      </c>
      <c r="G2534">
        <v>-4.4736842105264296</v>
      </c>
      <c r="H2534">
        <v>7.6086946694674999</v>
      </c>
      <c r="I2534">
        <v>199.78995950844001</v>
      </c>
      <c r="L2534">
        <v>11.5261480644015</v>
      </c>
      <c r="M2534">
        <v>11.5261480644015</v>
      </c>
      <c r="N2534">
        <v>0.12647014943182799</v>
      </c>
      <c r="O2534">
        <v>0.65671641791044999</v>
      </c>
      <c r="P2534">
        <v>-0.111285676878767</v>
      </c>
    </row>
    <row r="2535" spans="1:16" x14ac:dyDescent="0.25">
      <c r="A2535">
        <v>91.6</v>
      </c>
      <c r="B2535">
        <v>45377.670811759301</v>
      </c>
      <c r="C2535">
        <v>25.200000000000301</v>
      </c>
      <c r="D2535">
        <v>199.79328717509</v>
      </c>
      <c r="E2535">
        <v>1</v>
      </c>
      <c r="F2535">
        <v>1.9999999553000001E-4</v>
      </c>
      <c r="G2535">
        <v>-7.6315789473680598</v>
      </c>
      <c r="H2535">
        <v>7.6120223361174899</v>
      </c>
      <c r="I2535">
        <v>199.79328717509</v>
      </c>
      <c r="L2535">
        <v>11.531189983568201</v>
      </c>
      <c r="M2535">
        <v>11.531189983568201</v>
      </c>
      <c r="N2535">
        <v>0.12637968437500999</v>
      </c>
      <c r="O2535">
        <v>0.62686567164179796</v>
      </c>
      <c r="P2535">
        <v>-0.18984027232258899</v>
      </c>
    </row>
    <row r="2536" spans="1:16" x14ac:dyDescent="0.25">
      <c r="A2536">
        <v>91.64</v>
      </c>
      <c r="B2536">
        <v>45377.670812210701</v>
      </c>
      <c r="C2536">
        <v>25.200000000000301</v>
      </c>
      <c r="D2536">
        <v>199.796584590225</v>
      </c>
      <c r="E2536">
        <v>1</v>
      </c>
      <c r="F2536">
        <v>1.7749999603299999E-4</v>
      </c>
      <c r="G2536">
        <v>-9.2105263157894708</v>
      </c>
      <c r="H2536">
        <v>7.6153197512524899</v>
      </c>
      <c r="I2536">
        <v>199.796584590225</v>
      </c>
      <c r="L2536">
        <v>11.536186067106099</v>
      </c>
      <c r="M2536">
        <v>11.536186067106099</v>
      </c>
      <c r="N2536">
        <v>0.12622890928025901</v>
      </c>
      <c r="O2536">
        <v>0.62686567164179796</v>
      </c>
      <c r="P2536">
        <v>-0.229117570044514</v>
      </c>
    </row>
    <row r="2537" spans="1:16" x14ac:dyDescent="0.25">
      <c r="A2537">
        <v>91.68</v>
      </c>
      <c r="B2537">
        <v>45377.670812685203</v>
      </c>
      <c r="C2537">
        <v>25.200000000000301</v>
      </c>
      <c r="D2537">
        <v>199.799897131118</v>
      </c>
      <c r="E2537">
        <v>1</v>
      </c>
      <c r="F2537">
        <v>1.9999999553000001E-4</v>
      </c>
      <c r="G2537">
        <v>-6.0526315789472402</v>
      </c>
      <c r="H2537">
        <v>7.6186322921450103</v>
      </c>
      <c r="I2537">
        <v>199.79989713111701</v>
      </c>
      <c r="L2537">
        <v>11.5412050684584</v>
      </c>
      <c r="M2537">
        <v>11.5412050684584</v>
      </c>
      <c r="N2537">
        <v>0.12613844422349599</v>
      </c>
      <c r="O2537">
        <v>0.62686567164179796</v>
      </c>
      <c r="P2537">
        <v>-0.150562974600678</v>
      </c>
    </row>
    <row r="2538" spans="1:16" x14ac:dyDescent="0.25">
      <c r="A2538">
        <v>91.72</v>
      </c>
      <c r="B2538">
        <v>45377.670813148201</v>
      </c>
      <c r="C2538">
        <v>25.200000000000301</v>
      </c>
      <c r="D2538">
        <v>199.803224797768</v>
      </c>
      <c r="E2538">
        <v>1</v>
      </c>
      <c r="F2538">
        <v>1.9999999553000001E-4</v>
      </c>
      <c r="G2538">
        <v>-6.0526315789472402</v>
      </c>
      <c r="H2538">
        <v>7.6219599587950002</v>
      </c>
      <c r="I2538">
        <v>199.803224797768</v>
      </c>
      <c r="L2538">
        <v>11.546246987625</v>
      </c>
      <c r="M2538">
        <v>11.546246987625</v>
      </c>
      <c r="N2538">
        <v>0.126198754261377</v>
      </c>
      <c r="O2538">
        <v>0.62686567164179796</v>
      </c>
      <c r="P2538">
        <v>-0.150562974600678</v>
      </c>
    </row>
    <row r="2539" spans="1:16" x14ac:dyDescent="0.25">
      <c r="A2539">
        <v>91.76</v>
      </c>
      <c r="B2539">
        <v>45377.670813611097</v>
      </c>
      <c r="C2539">
        <v>26.400000000000102</v>
      </c>
      <c r="D2539">
        <v>199.80656759017501</v>
      </c>
      <c r="E2539">
        <v>1</v>
      </c>
      <c r="F2539">
        <v>1.9999999553000001E-4</v>
      </c>
      <c r="G2539">
        <v>-4.4736842105264296</v>
      </c>
      <c r="H2539">
        <v>7.6253027512024998</v>
      </c>
      <c r="I2539">
        <v>199.80656759017501</v>
      </c>
      <c r="L2539">
        <v>11.551311824606101</v>
      </c>
      <c r="M2539">
        <v>11.551311824606101</v>
      </c>
      <c r="N2539">
        <v>0.12622890928031499</v>
      </c>
      <c r="O2539">
        <v>0.65671641791044999</v>
      </c>
      <c r="P2539">
        <v>-0.111285676878767</v>
      </c>
    </row>
    <row r="2540" spans="1:16" x14ac:dyDescent="0.25">
      <c r="A2540">
        <v>91.8</v>
      </c>
      <c r="B2540">
        <v>45377.670814074103</v>
      </c>
      <c r="C2540">
        <v>25.200000000000301</v>
      </c>
      <c r="D2540">
        <v>199.80991038258301</v>
      </c>
      <c r="E2540">
        <v>1</v>
      </c>
      <c r="F2540">
        <v>1.9999999553000001E-4</v>
      </c>
      <c r="G2540">
        <v>-6.0526315789472402</v>
      </c>
      <c r="H2540">
        <v>7.6286455436099896</v>
      </c>
      <c r="I2540">
        <v>199.80991038258301</v>
      </c>
      <c r="L2540">
        <v>11.5563766615871</v>
      </c>
      <c r="M2540">
        <v>11.5563766615871</v>
      </c>
      <c r="N2540">
        <v>0.12625906429925299</v>
      </c>
      <c r="O2540">
        <v>0.62686567164179796</v>
      </c>
      <c r="P2540">
        <v>-0.150562974600678</v>
      </c>
    </row>
    <row r="2541" spans="1:16" x14ac:dyDescent="0.25">
      <c r="A2541">
        <v>91.84</v>
      </c>
      <c r="B2541">
        <v>45377.670814536999</v>
      </c>
      <c r="C2541">
        <v>26.400000000000102</v>
      </c>
      <c r="D2541">
        <v>199.813283426505</v>
      </c>
      <c r="E2541">
        <v>1</v>
      </c>
      <c r="F2541">
        <v>2.22499995027E-4</v>
      </c>
      <c r="G2541">
        <v>-6.05263157894725</v>
      </c>
      <c r="H2541">
        <v>7.6320185875324897</v>
      </c>
      <c r="I2541">
        <v>199.813283426505</v>
      </c>
      <c r="L2541">
        <v>11.561487334197</v>
      </c>
      <c r="M2541">
        <v>11.561487334197</v>
      </c>
      <c r="N2541">
        <v>0.12634952935601601</v>
      </c>
      <c r="O2541">
        <v>0.65671641791044999</v>
      </c>
      <c r="P2541">
        <v>-0.150562974600678</v>
      </c>
    </row>
    <row r="2542" spans="1:16" x14ac:dyDescent="0.25">
      <c r="A2542">
        <v>91.88</v>
      </c>
      <c r="B2542">
        <v>45377.670814999998</v>
      </c>
      <c r="C2542">
        <v>25.200000000000301</v>
      </c>
      <c r="D2542">
        <v>199.816656470428</v>
      </c>
      <c r="E2542">
        <v>1</v>
      </c>
      <c r="F2542">
        <v>1.9999999553000001E-4</v>
      </c>
      <c r="G2542">
        <v>-4.7368421052630296</v>
      </c>
      <c r="H2542">
        <v>7.6353916314550103</v>
      </c>
      <c r="I2542">
        <v>199.816656470428</v>
      </c>
      <c r="L2542">
        <v>11.566598006806901</v>
      </c>
      <c r="M2542">
        <v>11.566598006806901</v>
      </c>
      <c r="N2542">
        <v>0.12647014943183099</v>
      </c>
      <c r="O2542">
        <v>0.62686567164179796</v>
      </c>
      <c r="P2542">
        <v>-0.11783189316574701</v>
      </c>
    </row>
    <row r="2543" spans="1:16" x14ac:dyDescent="0.25">
      <c r="A2543">
        <v>91.92</v>
      </c>
      <c r="B2543">
        <v>45377.670815463003</v>
      </c>
      <c r="C2543">
        <v>25.200000000000301</v>
      </c>
      <c r="D2543">
        <v>199.81999926283501</v>
      </c>
      <c r="E2543">
        <v>1</v>
      </c>
      <c r="F2543">
        <v>1.5499999653500001E-4</v>
      </c>
      <c r="G2543">
        <v>-6.0526315789472402</v>
      </c>
      <c r="H2543">
        <v>7.6387344238625001</v>
      </c>
      <c r="I2543">
        <v>199.81999926283501</v>
      </c>
      <c r="L2543">
        <v>11.5716628437879</v>
      </c>
      <c r="M2543">
        <v>11.5716628437879</v>
      </c>
      <c r="N2543">
        <v>0.12653045946970701</v>
      </c>
      <c r="O2543">
        <v>0.62686567164179796</v>
      </c>
      <c r="P2543">
        <v>-0.150562974600678</v>
      </c>
    </row>
    <row r="2544" spans="1:16" x14ac:dyDescent="0.25">
      <c r="A2544">
        <v>91.96</v>
      </c>
      <c r="B2544">
        <v>45377.6708159259</v>
      </c>
      <c r="C2544">
        <v>25.200000000000301</v>
      </c>
      <c r="D2544">
        <v>199.82328155221299</v>
      </c>
      <c r="E2544">
        <v>1</v>
      </c>
      <c r="F2544">
        <v>2.22499995027E-4</v>
      </c>
      <c r="G2544">
        <v>-6.0526315789472402</v>
      </c>
      <c r="H2544">
        <v>7.6420167132400003</v>
      </c>
      <c r="I2544">
        <v>199.82328155221299</v>
      </c>
      <c r="L2544">
        <v>11.5766360095114</v>
      </c>
      <c r="M2544">
        <v>11.5766360095114</v>
      </c>
      <c r="N2544">
        <v>0.12643999441289</v>
      </c>
      <c r="O2544">
        <v>0.62686567164179796</v>
      </c>
      <c r="P2544">
        <v>-0.150562974600678</v>
      </c>
    </row>
    <row r="2545" spans="1:16" x14ac:dyDescent="0.25">
      <c r="A2545">
        <v>92</v>
      </c>
      <c r="B2545">
        <v>45377.670816388898</v>
      </c>
      <c r="C2545">
        <v>24.200000000000301</v>
      </c>
      <c r="D2545">
        <v>199.82660921886301</v>
      </c>
      <c r="E2545">
        <v>1</v>
      </c>
      <c r="F2545">
        <v>1.7749999603299999E-4</v>
      </c>
      <c r="G2545">
        <v>-7.36842105263145</v>
      </c>
      <c r="H2545">
        <v>7.6453443798899903</v>
      </c>
      <c r="I2545">
        <v>199.82660921886301</v>
      </c>
      <c r="L2545">
        <v>11.581677928677999</v>
      </c>
      <c r="M2545">
        <v>11.581677928677999</v>
      </c>
      <c r="N2545">
        <v>0.126439994412888</v>
      </c>
      <c r="O2545">
        <v>0.60199004975125103</v>
      </c>
      <c r="P2545">
        <v>-0.183294056035608</v>
      </c>
    </row>
    <row r="2546" spans="1:16" x14ac:dyDescent="0.25">
      <c r="A2546">
        <v>92.04</v>
      </c>
      <c r="B2546">
        <v>45377.670816851904</v>
      </c>
      <c r="C2546">
        <v>25.200000000000301</v>
      </c>
      <c r="D2546">
        <v>199.82993688551201</v>
      </c>
      <c r="E2546">
        <v>1</v>
      </c>
      <c r="F2546">
        <v>1.9999999553000001E-4</v>
      </c>
      <c r="G2546">
        <v>-6.0526315789472402</v>
      </c>
      <c r="H2546">
        <v>7.64867204653999</v>
      </c>
      <c r="I2546">
        <v>199.82993688551201</v>
      </c>
      <c r="L2546">
        <v>11.5867198478447</v>
      </c>
      <c r="M2546">
        <v>11.5867198478447</v>
      </c>
      <c r="N2546">
        <v>0.126409839393892</v>
      </c>
      <c r="O2546">
        <v>0.62686567164179796</v>
      </c>
      <c r="P2546">
        <v>-0.150562974600678</v>
      </c>
    </row>
    <row r="2547" spans="1:16" x14ac:dyDescent="0.25">
      <c r="A2547">
        <v>92.08</v>
      </c>
      <c r="B2547">
        <v>45377.670817303202</v>
      </c>
      <c r="C2547">
        <v>24.200000000000301</v>
      </c>
      <c r="D2547">
        <v>199.83324942640499</v>
      </c>
      <c r="E2547">
        <v>1</v>
      </c>
      <c r="F2547">
        <v>2.22499995027E-4</v>
      </c>
      <c r="G2547">
        <v>-4.4736842105264296</v>
      </c>
      <c r="H2547">
        <v>7.6519845874325103</v>
      </c>
      <c r="I2547">
        <v>199.83324942640499</v>
      </c>
      <c r="L2547">
        <v>11.591738849197</v>
      </c>
      <c r="M2547">
        <v>11.591738849197</v>
      </c>
      <c r="N2547">
        <v>0.12628921931819301</v>
      </c>
      <c r="O2547">
        <v>0.60199004975125103</v>
      </c>
      <c r="P2547">
        <v>-0.111285676878767</v>
      </c>
    </row>
    <row r="2548" spans="1:16" x14ac:dyDescent="0.25">
      <c r="A2548">
        <v>92.12</v>
      </c>
      <c r="B2548">
        <v>45377.670817777798</v>
      </c>
      <c r="C2548">
        <v>23</v>
      </c>
      <c r="D2548">
        <v>199.83654684154001</v>
      </c>
      <c r="E2548">
        <v>1</v>
      </c>
      <c r="F2548">
        <v>1.9999999553000001E-4</v>
      </c>
      <c r="G2548">
        <v>-4.4736842105264296</v>
      </c>
      <c r="H2548">
        <v>7.6552820025674997</v>
      </c>
      <c r="I2548">
        <v>199.83654684154001</v>
      </c>
      <c r="L2548">
        <v>11.596734932734901</v>
      </c>
      <c r="M2548">
        <v>11.596734932734901</v>
      </c>
      <c r="N2548">
        <v>0.12613844422349901</v>
      </c>
      <c r="O2548">
        <v>0.57213930348258701</v>
      </c>
      <c r="P2548">
        <v>-0.111285676878767</v>
      </c>
    </row>
    <row r="2549" spans="1:16" x14ac:dyDescent="0.25">
      <c r="A2549">
        <v>92.16</v>
      </c>
      <c r="B2549">
        <v>45377.670818240702</v>
      </c>
      <c r="C2549">
        <v>23</v>
      </c>
      <c r="D2549">
        <v>199.83985938243299</v>
      </c>
      <c r="E2549">
        <v>1</v>
      </c>
      <c r="F2549">
        <v>1.9999999553000001E-4</v>
      </c>
      <c r="G2549">
        <v>-4.4736842105264296</v>
      </c>
      <c r="H2549">
        <v>7.6585945434599996</v>
      </c>
      <c r="I2549">
        <v>199.83985938243299</v>
      </c>
      <c r="L2549">
        <v>11.6017539340871</v>
      </c>
      <c r="M2549">
        <v>11.6017539340871</v>
      </c>
      <c r="N2549">
        <v>0.12604797916668201</v>
      </c>
      <c r="O2549">
        <v>0.57213930348258701</v>
      </c>
      <c r="P2549">
        <v>-0.111285676878767</v>
      </c>
    </row>
    <row r="2550" spans="1:16" x14ac:dyDescent="0.25">
      <c r="A2550">
        <v>92.2</v>
      </c>
      <c r="B2550">
        <v>45377.6708187037</v>
      </c>
      <c r="C2550">
        <v>24.200000000000301</v>
      </c>
      <c r="D2550">
        <v>199.843171923325</v>
      </c>
      <c r="E2550">
        <v>1</v>
      </c>
      <c r="F2550">
        <v>1.9999999553000001E-4</v>
      </c>
      <c r="G2550">
        <v>-2.8947368421050199</v>
      </c>
      <c r="H2550">
        <v>7.6619070843524897</v>
      </c>
      <c r="I2550">
        <v>199.843171923325</v>
      </c>
      <c r="L2550">
        <v>11.6067729354394</v>
      </c>
      <c r="M2550">
        <v>11.6067729354394</v>
      </c>
      <c r="N2550">
        <v>0.12598766912880399</v>
      </c>
      <c r="O2550">
        <v>0.60199004975125103</v>
      </c>
      <c r="P2550">
        <v>-7.2008379156841495E-2</v>
      </c>
    </row>
    <row r="2551" spans="1:16" x14ac:dyDescent="0.25">
      <c r="A2551">
        <v>92.24</v>
      </c>
      <c r="B2551">
        <v>45377.670819166698</v>
      </c>
      <c r="C2551">
        <v>24.200000000000301</v>
      </c>
      <c r="D2551">
        <v>199.846499589975</v>
      </c>
      <c r="E2551">
        <v>1</v>
      </c>
      <c r="F2551">
        <v>1.9999999553000001E-4</v>
      </c>
      <c r="G2551">
        <v>-4.4736842105264296</v>
      </c>
      <c r="H2551">
        <v>7.6652347510024903</v>
      </c>
      <c r="I2551">
        <v>199.846499589975</v>
      </c>
      <c r="L2551">
        <v>11.6118148546061</v>
      </c>
      <c r="M2551">
        <v>11.6118148546061</v>
      </c>
      <c r="N2551">
        <v>0.126017824147686</v>
      </c>
      <c r="O2551">
        <v>0.60199004975125103</v>
      </c>
      <c r="P2551">
        <v>-0.111285676878767</v>
      </c>
    </row>
    <row r="2552" spans="1:16" x14ac:dyDescent="0.25">
      <c r="A2552">
        <v>92.28</v>
      </c>
      <c r="B2552">
        <v>45377.670819629602</v>
      </c>
      <c r="C2552">
        <v>24.200000000000301</v>
      </c>
      <c r="D2552">
        <v>199.849842382383</v>
      </c>
      <c r="E2552">
        <v>1</v>
      </c>
      <c r="F2552">
        <v>1.7749999603299999E-4</v>
      </c>
      <c r="G2552">
        <v>-4.4736842105264296</v>
      </c>
      <c r="H2552">
        <v>7.6685775434100103</v>
      </c>
      <c r="I2552">
        <v>199.849842382383</v>
      </c>
      <c r="L2552">
        <v>11.616879691587201</v>
      </c>
      <c r="M2552">
        <v>11.616879691587201</v>
      </c>
      <c r="N2552">
        <v>0.12601782414774401</v>
      </c>
      <c r="O2552">
        <v>0.60199004975125103</v>
      </c>
      <c r="P2552">
        <v>-0.111285676878767</v>
      </c>
    </row>
    <row r="2553" spans="1:16" x14ac:dyDescent="0.25">
      <c r="A2553">
        <v>92.32</v>
      </c>
      <c r="B2553">
        <v>45377.670820081003</v>
      </c>
      <c r="C2553">
        <v>23</v>
      </c>
      <c r="D2553">
        <v>199.85321542630501</v>
      </c>
      <c r="E2553">
        <v>1</v>
      </c>
      <c r="F2553">
        <v>1.9999999553000001E-4</v>
      </c>
      <c r="G2553">
        <v>-4.4736842105264296</v>
      </c>
      <c r="H2553">
        <v>7.6719505873324998</v>
      </c>
      <c r="I2553">
        <v>199.85321542630501</v>
      </c>
      <c r="L2553">
        <v>11.621990364197</v>
      </c>
      <c r="M2553">
        <v>11.621990364197</v>
      </c>
      <c r="N2553">
        <v>0.12610828920456099</v>
      </c>
      <c r="O2553">
        <v>0.57213930348258701</v>
      </c>
      <c r="P2553">
        <v>-0.111285676878767</v>
      </c>
    </row>
    <row r="2554" spans="1:16" x14ac:dyDescent="0.25">
      <c r="A2554">
        <v>92.36</v>
      </c>
      <c r="B2554">
        <v>45377.670820590298</v>
      </c>
      <c r="C2554">
        <v>21.8000000000002</v>
      </c>
      <c r="D2554">
        <v>199.85658847022799</v>
      </c>
      <c r="E2554">
        <v>1</v>
      </c>
      <c r="F2554">
        <v>1.5499999653500001E-4</v>
      </c>
      <c r="G2554">
        <v>-4.4736842105264403</v>
      </c>
      <c r="H2554">
        <v>7.6753236312549999</v>
      </c>
      <c r="I2554">
        <v>199.85658847022799</v>
      </c>
      <c r="L2554">
        <v>11.627101036806801</v>
      </c>
      <c r="M2554">
        <v>11.627101036806801</v>
      </c>
      <c r="N2554">
        <v>0.126198754261377</v>
      </c>
      <c r="O2554">
        <v>0.54228855721393499</v>
      </c>
      <c r="P2554">
        <v>-0.111285676878767</v>
      </c>
    </row>
    <row r="2555" spans="1:16" x14ac:dyDescent="0.25">
      <c r="A2555">
        <v>92.4</v>
      </c>
      <c r="B2555">
        <v>45377.670821018502</v>
      </c>
      <c r="C2555">
        <v>23</v>
      </c>
      <c r="D2555">
        <v>199.85994638839301</v>
      </c>
      <c r="E2555">
        <v>1</v>
      </c>
      <c r="F2555">
        <v>1.9999999553000001E-4</v>
      </c>
      <c r="G2555">
        <v>-2.8947368421056199</v>
      </c>
      <c r="H2555">
        <v>7.6786815494199896</v>
      </c>
      <c r="I2555">
        <v>199.85994638839301</v>
      </c>
      <c r="L2555">
        <v>11.632188791602299</v>
      </c>
      <c r="M2555">
        <v>11.632188791602299</v>
      </c>
      <c r="N2555">
        <v>0.126319374337134</v>
      </c>
      <c r="O2555">
        <v>0.57213930348258701</v>
      </c>
      <c r="P2555">
        <v>-7.2008379156856206E-2</v>
      </c>
    </row>
    <row r="2556" spans="1:16" x14ac:dyDescent="0.25">
      <c r="A2556">
        <v>92.44</v>
      </c>
      <c r="B2556">
        <v>45377.670821493099</v>
      </c>
      <c r="C2556">
        <v>24.200000000000301</v>
      </c>
      <c r="D2556">
        <v>199.86327405504201</v>
      </c>
      <c r="E2556">
        <v>1</v>
      </c>
      <c r="F2556">
        <v>1.9999999553000001E-4</v>
      </c>
      <c r="G2556">
        <v>-1.31578947368421</v>
      </c>
      <c r="H2556">
        <v>7.6820092160699902</v>
      </c>
      <c r="I2556">
        <v>199.86327405504201</v>
      </c>
      <c r="L2556">
        <v>11.6372307107689</v>
      </c>
      <c r="M2556">
        <v>11.6372307107689</v>
      </c>
      <c r="N2556">
        <v>0.12634952935601801</v>
      </c>
      <c r="O2556">
        <v>0.60199004975125103</v>
      </c>
      <c r="P2556">
        <v>-3.2731081434930601E-2</v>
      </c>
    </row>
    <row r="2557" spans="1:16" x14ac:dyDescent="0.25">
      <c r="A2557">
        <v>92.48</v>
      </c>
      <c r="B2557">
        <v>45377.670821944397</v>
      </c>
      <c r="C2557">
        <v>23</v>
      </c>
      <c r="D2557">
        <v>199.86658659593499</v>
      </c>
      <c r="E2557">
        <v>1</v>
      </c>
      <c r="F2557">
        <v>1.9999999553000001E-4</v>
      </c>
      <c r="G2557">
        <v>-2.8947368421056199</v>
      </c>
      <c r="H2557">
        <v>7.6853217569625096</v>
      </c>
      <c r="I2557">
        <v>199.86658659593499</v>
      </c>
      <c r="L2557">
        <v>11.642249712121201</v>
      </c>
      <c r="M2557">
        <v>11.642249712121201</v>
      </c>
      <c r="N2557">
        <v>0.126319374337131</v>
      </c>
      <c r="O2557">
        <v>0.57213930348258701</v>
      </c>
      <c r="P2557">
        <v>-7.2008379156856206E-2</v>
      </c>
    </row>
    <row r="2558" spans="1:16" x14ac:dyDescent="0.25">
      <c r="A2558">
        <v>92.52</v>
      </c>
      <c r="B2558">
        <v>45377.670822407403</v>
      </c>
      <c r="C2558">
        <v>23</v>
      </c>
      <c r="D2558">
        <v>199.869929388343</v>
      </c>
      <c r="E2558">
        <v>1</v>
      </c>
      <c r="F2558">
        <v>1.9999999553000001E-4</v>
      </c>
      <c r="G2558">
        <v>-4.4736842105264296</v>
      </c>
      <c r="H2558">
        <v>7.6886645493700003</v>
      </c>
      <c r="I2558">
        <v>199.869929388343</v>
      </c>
      <c r="L2558">
        <v>11.647314549102299</v>
      </c>
      <c r="M2558">
        <v>11.647314549102299</v>
      </c>
      <c r="N2558">
        <v>0.126319374337134</v>
      </c>
      <c r="O2558">
        <v>0.57213930348258701</v>
      </c>
      <c r="P2558">
        <v>-0.111285676878767</v>
      </c>
    </row>
    <row r="2559" spans="1:16" x14ac:dyDescent="0.25">
      <c r="A2559">
        <v>92.56</v>
      </c>
      <c r="B2559">
        <v>45377.670822870401</v>
      </c>
      <c r="C2559">
        <v>20.600000000000399</v>
      </c>
      <c r="D2559">
        <v>199.87327218075001</v>
      </c>
      <c r="E2559">
        <v>1</v>
      </c>
      <c r="F2559">
        <v>1.9999999553000001E-4</v>
      </c>
      <c r="G2559">
        <v>-6.05263157894725</v>
      </c>
      <c r="H2559">
        <v>7.6920073417774999</v>
      </c>
      <c r="I2559">
        <v>199.87327218075001</v>
      </c>
      <c r="L2559">
        <v>11.6523793860834</v>
      </c>
      <c r="M2559">
        <v>11.6523793860834</v>
      </c>
      <c r="N2559">
        <v>0.126319374337134</v>
      </c>
      <c r="O2559">
        <v>0.51243781094528296</v>
      </c>
      <c r="P2559">
        <v>-0.150562974600678</v>
      </c>
    </row>
    <row r="2560" spans="1:16" x14ac:dyDescent="0.25">
      <c r="A2560">
        <v>92.6</v>
      </c>
      <c r="B2560">
        <v>45377.670823321801</v>
      </c>
      <c r="C2560">
        <v>19.600000000000399</v>
      </c>
      <c r="D2560">
        <v>199.87658472164301</v>
      </c>
      <c r="E2560">
        <v>1</v>
      </c>
      <c r="F2560">
        <v>1.9999999553000001E-4</v>
      </c>
      <c r="G2560">
        <v>-8.9473684210522695</v>
      </c>
      <c r="H2560">
        <v>7.69531988266999</v>
      </c>
      <c r="I2560">
        <v>199.87658472164301</v>
      </c>
      <c r="L2560">
        <v>11.657398387435601</v>
      </c>
      <c r="M2560">
        <v>11.657398387435601</v>
      </c>
      <c r="N2560">
        <v>0.126198754261377</v>
      </c>
      <c r="O2560">
        <v>0.48756218905473497</v>
      </c>
      <c r="P2560">
        <v>-0.22257135375751899</v>
      </c>
    </row>
    <row r="2561" spans="1:16" x14ac:dyDescent="0.25">
      <c r="A2561">
        <v>92.64</v>
      </c>
      <c r="B2561">
        <v>45377.670823796303</v>
      </c>
      <c r="C2561">
        <v>21.8000000000002</v>
      </c>
      <c r="D2561">
        <v>199.879897262535</v>
      </c>
      <c r="E2561">
        <v>1</v>
      </c>
      <c r="F2561">
        <v>1.9999999553000001E-4</v>
      </c>
      <c r="G2561">
        <v>-4.4736842105264403</v>
      </c>
      <c r="H2561">
        <v>7.6986324235624899</v>
      </c>
      <c r="I2561">
        <v>199.879897262535</v>
      </c>
      <c r="L2561">
        <v>11.662417388787899</v>
      </c>
      <c r="M2561">
        <v>11.662417388787899</v>
      </c>
      <c r="N2561">
        <v>0.12607813418556399</v>
      </c>
      <c r="O2561">
        <v>0.54228855721393499</v>
      </c>
      <c r="P2561">
        <v>-0.111285676878767</v>
      </c>
    </row>
    <row r="2562" spans="1:16" x14ac:dyDescent="0.25">
      <c r="A2562">
        <v>92.68</v>
      </c>
      <c r="B2562">
        <v>45377.670824259301</v>
      </c>
      <c r="C2562">
        <v>23</v>
      </c>
      <c r="D2562">
        <v>199.883209803428</v>
      </c>
      <c r="E2562">
        <v>1</v>
      </c>
      <c r="F2562">
        <v>2.22499995027E-4</v>
      </c>
      <c r="G2562">
        <v>-2.8947368421056199</v>
      </c>
      <c r="H2562">
        <v>7.7019449644550102</v>
      </c>
      <c r="I2562">
        <v>199.883209803428</v>
      </c>
      <c r="L2562">
        <v>11.6674363901402</v>
      </c>
      <c r="M2562">
        <v>11.6674363901402</v>
      </c>
      <c r="N2562">
        <v>0.12601782414774201</v>
      </c>
      <c r="O2562">
        <v>0.57213930348258701</v>
      </c>
      <c r="P2562">
        <v>-7.2008379156856206E-2</v>
      </c>
    </row>
    <row r="2563" spans="1:16" x14ac:dyDescent="0.25">
      <c r="A2563">
        <v>92.72</v>
      </c>
      <c r="B2563">
        <v>45377.670824722198</v>
      </c>
      <c r="C2563">
        <v>19.600000000000399</v>
      </c>
      <c r="D2563">
        <v>199.88655259583501</v>
      </c>
      <c r="E2563">
        <v>1</v>
      </c>
      <c r="F2563">
        <v>1.9999999553000001E-4</v>
      </c>
      <c r="G2563">
        <v>-7.3684210526314597</v>
      </c>
      <c r="H2563">
        <v>7.7052877568625</v>
      </c>
      <c r="I2563">
        <v>199.88655259583501</v>
      </c>
      <c r="L2563">
        <v>11.672501227121201</v>
      </c>
      <c r="M2563">
        <v>11.672501227121201</v>
      </c>
      <c r="N2563">
        <v>0.12613844422349901</v>
      </c>
      <c r="O2563">
        <v>0.48756218905473497</v>
      </c>
      <c r="P2563">
        <v>-0.183294056035608</v>
      </c>
    </row>
    <row r="2564" spans="1:16" x14ac:dyDescent="0.25">
      <c r="A2564">
        <v>92.76</v>
      </c>
      <c r="B2564">
        <v>45377.670825185203</v>
      </c>
      <c r="C2564">
        <v>23</v>
      </c>
      <c r="D2564">
        <v>199.88989538824299</v>
      </c>
      <c r="E2564">
        <v>1</v>
      </c>
      <c r="F2564">
        <v>1.9999999553000001E-4</v>
      </c>
      <c r="G2564">
        <v>-1.5789473684214099</v>
      </c>
      <c r="H2564">
        <v>7.7086305492699996</v>
      </c>
      <c r="I2564">
        <v>199.88989538824299</v>
      </c>
      <c r="L2564">
        <v>11.677566064102299</v>
      </c>
      <c r="M2564">
        <v>11.677566064102299</v>
      </c>
      <c r="N2564">
        <v>0.12616859924243901</v>
      </c>
      <c r="O2564">
        <v>0.57213930348258701</v>
      </c>
      <c r="P2564">
        <v>-3.9277297721925598E-2</v>
      </c>
    </row>
    <row r="2565" spans="1:16" x14ac:dyDescent="0.25">
      <c r="A2565">
        <v>92.8</v>
      </c>
      <c r="B2565">
        <v>45377.670825648202</v>
      </c>
      <c r="C2565">
        <v>19.600000000000399</v>
      </c>
      <c r="D2565">
        <v>199.89325330640801</v>
      </c>
      <c r="E2565">
        <v>1</v>
      </c>
      <c r="F2565">
        <v>1.9999999553000001E-4</v>
      </c>
      <c r="G2565">
        <v>-7.3684210526314597</v>
      </c>
      <c r="H2565">
        <v>7.7119884674349901</v>
      </c>
      <c r="I2565">
        <v>199.89325330640801</v>
      </c>
      <c r="L2565">
        <v>11.6826538188977</v>
      </c>
      <c r="M2565">
        <v>11.6826538188977</v>
      </c>
      <c r="N2565">
        <v>0.12622890928031699</v>
      </c>
      <c r="O2565">
        <v>0.48756218905473497</v>
      </c>
      <c r="P2565">
        <v>-0.183294056035608</v>
      </c>
    </row>
    <row r="2566" spans="1:16" x14ac:dyDescent="0.25">
      <c r="A2566">
        <v>92.84</v>
      </c>
      <c r="B2566">
        <v>45377.670826111098</v>
      </c>
      <c r="C2566">
        <v>21.8000000000002</v>
      </c>
      <c r="D2566">
        <v>199.89662635033</v>
      </c>
      <c r="E2566">
        <v>1</v>
      </c>
      <c r="F2566">
        <v>1.7749999603299999E-4</v>
      </c>
      <c r="G2566">
        <v>-3.1578947368422301</v>
      </c>
      <c r="H2566">
        <v>7.7153615113574903</v>
      </c>
      <c r="I2566">
        <v>199.89662635033</v>
      </c>
      <c r="L2566">
        <v>11.6877644915076</v>
      </c>
      <c r="M2566">
        <v>11.6877644915076</v>
      </c>
      <c r="N2566">
        <v>0.12634952935601801</v>
      </c>
      <c r="O2566">
        <v>0.54228855721393499</v>
      </c>
      <c r="P2566">
        <v>-7.85545954438365E-2</v>
      </c>
    </row>
    <row r="2567" spans="1:16" x14ac:dyDescent="0.25">
      <c r="A2567">
        <v>92.88</v>
      </c>
      <c r="B2567">
        <v>45377.670826574104</v>
      </c>
      <c r="C2567">
        <v>19.600000000000399</v>
      </c>
      <c r="D2567">
        <v>199.899999394253</v>
      </c>
      <c r="E2567">
        <v>1</v>
      </c>
      <c r="F2567">
        <v>1.9999999553000001E-4</v>
      </c>
      <c r="G2567">
        <v>-4.4736842105258399</v>
      </c>
      <c r="H2567">
        <v>7.71873455528001</v>
      </c>
      <c r="I2567">
        <v>199.899999394253</v>
      </c>
      <c r="L2567">
        <v>11.692875164117501</v>
      </c>
      <c r="M2567">
        <v>11.692875164117501</v>
      </c>
      <c r="N2567">
        <v>0.12650030445076599</v>
      </c>
      <c r="O2567">
        <v>0.48756218905473497</v>
      </c>
      <c r="P2567">
        <v>-0.111285676878752</v>
      </c>
    </row>
    <row r="2568" spans="1:16" x14ac:dyDescent="0.25">
      <c r="A2568">
        <v>92.92</v>
      </c>
      <c r="B2568">
        <v>45377.6708271065</v>
      </c>
      <c r="C2568">
        <v>20.600000000000399</v>
      </c>
      <c r="D2568">
        <v>199.90334218666001</v>
      </c>
      <c r="E2568">
        <v>1</v>
      </c>
      <c r="F2568">
        <v>1.7749999603299999E-4</v>
      </c>
      <c r="G2568">
        <v>-3.1578947368416301</v>
      </c>
      <c r="H2568">
        <v>7.7220773476874998</v>
      </c>
      <c r="I2568">
        <v>199.90334218666001</v>
      </c>
      <c r="L2568">
        <v>11.6979400010985</v>
      </c>
      <c r="M2568">
        <v>11.6979400010985</v>
      </c>
      <c r="N2568">
        <v>0.126560614488645</v>
      </c>
      <c r="O2568">
        <v>0.51243781094528296</v>
      </c>
      <c r="P2568">
        <v>-7.8554595443821595E-2</v>
      </c>
    </row>
    <row r="2569" spans="1:16" x14ac:dyDescent="0.25">
      <c r="A2569">
        <v>92.96</v>
      </c>
      <c r="B2569">
        <v>45377.6708274884</v>
      </c>
      <c r="C2569">
        <v>20.600000000000399</v>
      </c>
      <c r="D2569">
        <v>199.90663960179501</v>
      </c>
      <c r="E2569">
        <v>1</v>
      </c>
      <c r="F2569">
        <v>1.9999999553000001E-4</v>
      </c>
      <c r="G2569">
        <v>-4.7368421052630403</v>
      </c>
      <c r="H2569">
        <v>7.7253747628224998</v>
      </c>
      <c r="I2569">
        <v>199.90663960179501</v>
      </c>
      <c r="L2569">
        <v>11.7029360846364</v>
      </c>
      <c r="M2569">
        <v>11.7029360846364</v>
      </c>
      <c r="N2569">
        <v>0.12653045946970501</v>
      </c>
      <c r="O2569">
        <v>0.51243781094528296</v>
      </c>
      <c r="P2569">
        <v>-0.11783189316574701</v>
      </c>
    </row>
    <row r="2570" spans="1:16" x14ac:dyDescent="0.25">
      <c r="A2570">
        <v>93</v>
      </c>
      <c r="B2570">
        <v>45377.670827997703</v>
      </c>
      <c r="C2570">
        <v>19.600000000000399</v>
      </c>
      <c r="D2570">
        <v>199.909967268445</v>
      </c>
      <c r="E2570">
        <v>1</v>
      </c>
      <c r="F2570">
        <v>1.7749999603299999E-4</v>
      </c>
      <c r="G2570">
        <v>-6.05263157894725</v>
      </c>
      <c r="H2570">
        <v>7.7287024294724898</v>
      </c>
      <c r="I2570">
        <v>199.909967268445</v>
      </c>
      <c r="L2570">
        <v>11.707978003802999</v>
      </c>
      <c r="M2570">
        <v>11.707978003802999</v>
      </c>
      <c r="N2570">
        <v>0.12653045946970501</v>
      </c>
      <c r="O2570">
        <v>0.48756218905473497</v>
      </c>
      <c r="P2570">
        <v>-0.150562974600678</v>
      </c>
    </row>
    <row r="2571" spans="1:16" x14ac:dyDescent="0.25">
      <c r="A2571">
        <v>93.04</v>
      </c>
      <c r="B2571">
        <v>45377.670828414397</v>
      </c>
      <c r="C2571">
        <v>19.600000000000399</v>
      </c>
      <c r="D2571">
        <v>199.91331006085201</v>
      </c>
      <c r="E2571">
        <v>1</v>
      </c>
      <c r="F2571">
        <v>1.9999999553000001E-4</v>
      </c>
      <c r="G2571">
        <v>-6.05263157894725</v>
      </c>
      <c r="H2571">
        <v>7.7320452218799902</v>
      </c>
      <c r="I2571">
        <v>199.91331006085201</v>
      </c>
      <c r="L2571">
        <v>11.7130428407841</v>
      </c>
      <c r="M2571">
        <v>11.7130428407841</v>
      </c>
      <c r="N2571">
        <v>0.126530459469651</v>
      </c>
      <c r="O2571">
        <v>0.48756218905473497</v>
      </c>
      <c r="P2571">
        <v>-0.150562974600678</v>
      </c>
    </row>
    <row r="2572" spans="1:16" x14ac:dyDescent="0.25">
      <c r="A2572">
        <v>93.08</v>
      </c>
      <c r="B2572">
        <v>45377.670828888899</v>
      </c>
      <c r="C2572">
        <v>20.600000000000399</v>
      </c>
      <c r="D2572">
        <v>199.91662260174499</v>
      </c>
      <c r="E2572">
        <v>1</v>
      </c>
      <c r="F2572">
        <v>2.22499995027E-4</v>
      </c>
      <c r="G2572">
        <v>-3.1578947368416301</v>
      </c>
      <c r="H2572">
        <v>7.7353577627725096</v>
      </c>
      <c r="I2572">
        <v>199.91662260174499</v>
      </c>
      <c r="L2572">
        <v>11.7180618421364</v>
      </c>
      <c r="M2572">
        <v>11.7180618421364</v>
      </c>
      <c r="N2572">
        <v>0.12640983939394801</v>
      </c>
      <c r="O2572">
        <v>0.51243781094528296</v>
      </c>
      <c r="P2572">
        <v>-7.8554595443821595E-2</v>
      </c>
    </row>
    <row r="2573" spans="1:16" x14ac:dyDescent="0.25">
      <c r="A2573">
        <v>93.12</v>
      </c>
      <c r="B2573">
        <v>45377.670829351897</v>
      </c>
      <c r="C2573">
        <v>20.600000000000399</v>
      </c>
      <c r="D2573">
        <v>199.919904891123</v>
      </c>
      <c r="E2573">
        <v>1</v>
      </c>
      <c r="F2573">
        <v>1.5499999653500001E-4</v>
      </c>
      <c r="G2573">
        <v>-1.57894736842081</v>
      </c>
      <c r="H2573">
        <v>7.7386400521500001</v>
      </c>
      <c r="I2573">
        <v>199.919904891123</v>
      </c>
      <c r="L2573">
        <v>11.723035007859901</v>
      </c>
      <c r="M2573">
        <v>11.723035007859901</v>
      </c>
      <c r="N2573">
        <v>0.12622890928031499</v>
      </c>
      <c r="O2573">
        <v>0.51243781094528296</v>
      </c>
      <c r="P2573">
        <v>-3.9277297721910701E-2</v>
      </c>
    </row>
    <row r="2574" spans="1:16" x14ac:dyDescent="0.25">
      <c r="A2574">
        <v>93.16</v>
      </c>
      <c r="B2574">
        <v>45377.670829814801</v>
      </c>
      <c r="C2574">
        <v>18.400000000000102</v>
      </c>
      <c r="D2574">
        <v>199.92321743201501</v>
      </c>
      <c r="E2574">
        <v>1</v>
      </c>
      <c r="F2574">
        <v>1.7749999603299999E-4</v>
      </c>
      <c r="G2574">
        <v>-6.05263157894725</v>
      </c>
      <c r="H2574">
        <v>7.7419525930424999</v>
      </c>
      <c r="I2574">
        <v>199.92321743201501</v>
      </c>
      <c r="L2574">
        <v>11.7280540092121</v>
      </c>
      <c r="M2574">
        <v>11.7280540092121</v>
      </c>
      <c r="N2574">
        <v>0.12613844422349901</v>
      </c>
      <c r="O2574">
        <v>0.45771144278607201</v>
      </c>
      <c r="P2574">
        <v>-0.150562974600678</v>
      </c>
    </row>
    <row r="2575" spans="1:16" x14ac:dyDescent="0.25">
      <c r="A2575">
        <v>93.2</v>
      </c>
      <c r="B2575">
        <v>45377.670830266201</v>
      </c>
      <c r="C2575">
        <v>17.200000000000301</v>
      </c>
      <c r="D2575">
        <v>199.92652997290801</v>
      </c>
      <c r="E2575">
        <v>1</v>
      </c>
      <c r="F2575">
        <v>1.9999999553000001E-4</v>
      </c>
      <c r="G2575">
        <v>-9.2105263157894708</v>
      </c>
      <c r="H2575">
        <v>7.7452651339349901</v>
      </c>
      <c r="I2575">
        <v>199.92652997290699</v>
      </c>
      <c r="L2575">
        <v>11.7330730105644</v>
      </c>
      <c r="M2575">
        <v>11.7330730105644</v>
      </c>
      <c r="N2575">
        <v>0.12610828920455799</v>
      </c>
      <c r="O2575">
        <v>0.42786069651741998</v>
      </c>
      <c r="P2575">
        <v>-0.229117570044514</v>
      </c>
    </row>
    <row r="2576" spans="1:16" x14ac:dyDescent="0.25">
      <c r="A2576">
        <v>93.24</v>
      </c>
      <c r="B2576">
        <v>45377.670830740703</v>
      </c>
      <c r="C2576">
        <v>18.400000000000102</v>
      </c>
      <c r="D2576">
        <v>199.929872765315</v>
      </c>
      <c r="E2576">
        <v>1</v>
      </c>
      <c r="F2576">
        <v>1.7749999603299999E-4</v>
      </c>
      <c r="G2576">
        <v>-6.05263157894725</v>
      </c>
      <c r="H2576">
        <v>7.7486079263424896</v>
      </c>
      <c r="I2576">
        <v>199.929872765315</v>
      </c>
      <c r="L2576">
        <v>11.7381378475455</v>
      </c>
      <c r="M2576">
        <v>11.7381378475455</v>
      </c>
      <c r="N2576">
        <v>0.12616859924238299</v>
      </c>
      <c r="O2576">
        <v>0.45771144278607201</v>
      </c>
      <c r="P2576">
        <v>-0.150562974600678</v>
      </c>
    </row>
    <row r="2577" spans="1:16" x14ac:dyDescent="0.25">
      <c r="A2577">
        <v>93.28</v>
      </c>
      <c r="B2577">
        <v>45377.670831203701</v>
      </c>
      <c r="C2577">
        <v>16.200000000000301</v>
      </c>
      <c r="D2577">
        <v>199.93320043196499</v>
      </c>
      <c r="E2577">
        <v>1</v>
      </c>
      <c r="F2577">
        <v>2.22499995027E-4</v>
      </c>
      <c r="G2577">
        <v>-8.9473684210522695</v>
      </c>
      <c r="H2577">
        <v>7.7519355929925098</v>
      </c>
      <c r="I2577">
        <v>199.93320043196499</v>
      </c>
      <c r="L2577">
        <v>11.743179766712201</v>
      </c>
      <c r="M2577">
        <v>11.743179766712201</v>
      </c>
      <c r="N2577">
        <v>0.12613844422349901</v>
      </c>
      <c r="O2577">
        <v>0.402985074626873</v>
      </c>
      <c r="P2577">
        <v>-0.22257135375751899</v>
      </c>
    </row>
    <row r="2578" spans="1:16" x14ac:dyDescent="0.25">
      <c r="A2578">
        <v>93.32</v>
      </c>
      <c r="B2578">
        <v>45377.670831666699</v>
      </c>
      <c r="C2578">
        <v>15</v>
      </c>
      <c r="D2578">
        <v>199.936573475888</v>
      </c>
      <c r="E2578">
        <v>1</v>
      </c>
      <c r="F2578">
        <v>1.9999999553000001E-4</v>
      </c>
      <c r="G2578">
        <v>-7.3684210526320602</v>
      </c>
      <c r="H2578">
        <v>7.7553086369150002</v>
      </c>
      <c r="I2578">
        <v>199.936573475888</v>
      </c>
      <c r="L2578">
        <v>11.748290439322</v>
      </c>
      <c r="M2578">
        <v>11.748290439322</v>
      </c>
      <c r="N2578">
        <v>0.126198754261375</v>
      </c>
      <c r="O2578">
        <v>0.37313432835820898</v>
      </c>
      <c r="P2578">
        <v>-0.18329405603562299</v>
      </c>
    </row>
    <row r="2579" spans="1:16" x14ac:dyDescent="0.25">
      <c r="A2579">
        <v>93.36</v>
      </c>
      <c r="B2579">
        <v>45377.670832129603</v>
      </c>
      <c r="C2579">
        <v>16.200000000000301</v>
      </c>
      <c r="D2579">
        <v>199.93994651981001</v>
      </c>
      <c r="E2579">
        <v>1</v>
      </c>
      <c r="F2579">
        <v>1.7749999603299999E-4</v>
      </c>
      <c r="G2579">
        <v>-4.4736842105264296</v>
      </c>
      <c r="H2579">
        <v>7.7586816808375003</v>
      </c>
      <c r="I2579">
        <v>199.93994651981001</v>
      </c>
      <c r="L2579">
        <v>11.753401111931799</v>
      </c>
      <c r="M2579">
        <v>11.753401111931799</v>
      </c>
      <c r="N2579">
        <v>0.126319374337131</v>
      </c>
      <c r="O2579">
        <v>0.402985074626873</v>
      </c>
      <c r="P2579">
        <v>-0.111285676878767</v>
      </c>
    </row>
    <row r="2580" spans="1:16" x14ac:dyDescent="0.25">
      <c r="A2580">
        <v>93.4</v>
      </c>
      <c r="B2580">
        <v>45377.670832592601</v>
      </c>
      <c r="C2580">
        <v>13.8000000000002</v>
      </c>
      <c r="D2580">
        <v>199.94328931221801</v>
      </c>
      <c r="E2580">
        <v>1</v>
      </c>
      <c r="F2580">
        <v>1.7749999603299999E-4</v>
      </c>
      <c r="G2580">
        <v>-10.526315789473699</v>
      </c>
      <c r="H2580">
        <v>7.7620244732449901</v>
      </c>
      <c r="I2580">
        <v>199.94328931221801</v>
      </c>
      <c r="L2580">
        <v>11.7584659489129</v>
      </c>
      <c r="M2580">
        <v>11.7584659489129</v>
      </c>
      <c r="N2580">
        <v>0.12637968437500999</v>
      </c>
      <c r="O2580">
        <v>0.343283582089557</v>
      </c>
      <c r="P2580">
        <v>-0.26184865147944503</v>
      </c>
    </row>
    <row r="2581" spans="1:16" x14ac:dyDescent="0.25">
      <c r="A2581">
        <v>93.44</v>
      </c>
      <c r="B2581">
        <v>45377.670833055599</v>
      </c>
      <c r="C2581">
        <v>12.600000000000399</v>
      </c>
      <c r="D2581">
        <v>199.94658672735201</v>
      </c>
      <c r="E2581">
        <v>1</v>
      </c>
      <c r="F2581">
        <v>1.7749999603299999E-4</v>
      </c>
      <c r="G2581">
        <v>-13.684210526315301</v>
      </c>
      <c r="H2581">
        <v>7.7653218883799902</v>
      </c>
      <c r="I2581">
        <v>199.94658672735301</v>
      </c>
      <c r="L2581">
        <v>11.7634620324508</v>
      </c>
      <c r="M2581">
        <v>11.7634620324508</v>
      </c>
      <c r="N2581">
        <v>0.12634952935601601</v>
      </c>
      <c r="O2581">
        <v>0.31343283582090498</v>
      </c>
      <c r="P2581">
        <v>-0.34040324692326701</v>
      </c>
    </row>
    <row r="2582" spans="1:16" x14ac:dyDescent="0.25">
      <c r="A2582">
        <v>93.48</v>
      </c>
      <c r="B2582">
        <v>45377.670833518503</v>
      </c>
      <c r="C2582">
        <v>10.4000000000001</v>
      </c>
      <c r="D2582">
        <v>199.949914394003</v>
      </c>
      <c r="E2582">
        <v>1</v>
      </c>
      <c r="F2582">
        <v>1.7749999603299999E-4</v>
      </c>
      <c r="G2582">
        <v>-12.1052631578951</v>
      </c>
      <c r="H2582">
        <v>7.7686495550300103</v>
      </c>
      <c r="I2582">
        <v>199.949914394003</v>
      </c>
      <c r="L2582">
        <v>11.7685039516175</v>
      </c>
      <c r="M2582">
        <v>11.7685039516175</v>
      </c>
      <c r="N2582">
        <v>0.126319374337134</v>
      </c>
      <c r="O2582">
        <v>0.25870646766169397</v>
      </c>
      <c r="P2582">
        <v>-0.30112594920137098</v>
      </c>
    </row>
    <row r="2583" spans="1:16" x14ac:dyDescent="0.25">
      <c r="A2583">
        <v>93.52</v>
      </c>
      <c r="B2583">
        <v>45377.670833981501</v>
      </c>
      <c r="C2583">
        <v>5.8000000000001801</v>
      </c>
      <c r="D2583">
        <v>199.95325718641001</v>
      </c>
      <c r="E2583">
        <v>1</v>
      </c>
      <c r="F2583">
        <v>1.7749999603299999E-4</v>
      </c>
      <c r="G2583">
        <v>-22.631578947368201</v>
      </c>
      <c r="H2583">
        <v>7.7719923474375001</v>
      </c>
      <c r="I2583">
        <v>199.95325718641001</v>
      </c>
      <c r="L2583">
        <v>11.773568788598499</v>
      </c>
      <c r="M2583">
        <v>11.773568788598499</v>
      </c>
      <c r="N2583">
        <v>0.126319374337131</v>
      </c>
      <c r="O2583">
        <v>0.144278606965179</v>
      </c>
      <c r="P2583">
        <v>-0.56297460068080096</v>
      </c>
    </row>
    <row r="2584" spans="1:16" x14ac:dyDescent="0.25">
      <c r="A2584">
        <v>93.56</v>
      </c>
      <c r="B2584">
        <v>45377.670834444398</v>
      </c>
      <c r="C2584">
        <v>2.4000000000000901</v>
      </c>
      <c r="D2584">
        <v>199.95656972730299</v>
      </c>
      <c r="E2584">
        <v>1</v>
      </c>
      <c r="F2584">
        <v>2.22499995027E-4</v>
      </c>
      <c r="G2584">
        <v>-22.631578947368801</v>
      </c>
      <c r="H2584">
        <v>7.77530488833</v>
      </c>
      <c r="I2584">
        <v>199.95656972730299</v>
      </c>
      <c r="L2584">
        <v>11.7785877899508</v>
      </c>
      <c r="M2584">
        <v>11.7785877899508</v>
      </c>
      <c r="N2584">
        <v>0.12622890928031499</v>
      </c>
      <c r="O2584">
        <v>5.9701492537315701E-2</v>
      </c>
      <c r="P2584">
        <v>-0.56297460068081495</v>
      </c>
    </row>
    <row r="2585" spans="1:16" x14ac:dyDescent="0.25">
      <c r="A2585">
        <v>93.6</v>
      </c>
      <c r="B2585">
        <v>45377.670834907403</v>
      </c>
      <c r="C2585">
        <v>3.6000000000003598</v>
      </c>
      <c r="D2585">
        <v>199.959882268195</v>
      </c>
      <c r="E2585">
        <v>1</v>
      </c>
      <c r="F2585">
        <v>2.22499995027E-4</v>
      </c>
      <c r="G2585">
        <v>-23.947368421052399</v>
      </c>
      <c r="H2585">
        <v>7.7786174292224901</v>
      </c>
      <c r="I2585">
        <v>199.959882268195</v>
      </c>
      <c r="L2585">
        <v>11.783606791303001</v>
      </c>
      <c r="M2585">
        <v>11.783606791303001</v>
      </c>
      <c r="N2585">
        <v>0.12610828920455799</v>
      </c>
      <c r="O2585">
        <v>8.9552238805979206E-2</v>
      </c>
      <c r="P2585">
        <v>-0.59570568211573105</v>
      </c>
    </row>
    <row r="2586" spans="1:16" x14ac:dyDescent="0.25">
      <c r="A2586">
        <v>93.64</v>
      </c>
      <c r="B2586">
        <v>45377.670835358796</v>
      </c>
      <c r="C2586">
        <v>4.6000000000003602</v>
      </c>
      <c r="D2586">
        <v>199.96319480908701</v>
      </c>
      <c r="E2586">
        <v>1</v>
      </c>
      <c r="F2586">
        <v>1.9999999553000001E-4</v>
      </c>
      <c r="G2586">
        <v>-19.7368421052632</v>
      </c>
      <c r="H2586">
        <v>7.78192997011499</v>
      </c>
      <c r="I2586">
        <v>199.96319480908701</v>
      </c>
      <c r="L2586">
        <v>11.788625792655299</v>
      </c>
      <c r="M2586">
        <v>11.788625792655299</v>
      </c>
      <c r="N2586">
        <v>0.12598766912874801</v>
      </c>
      <c r="O2586">
        <v>0.114427860696526</v>
      </c>
      <c r="P2586">
        <v>-0.49096622152395902</v>
      </c>
    </row>
    <row r="2587" spans="1:16" x14ac:dyDescent="0.25">
      <c r="A2587">
        <v>93.68</v>
      </c>
      <c r="B2587">
        <v>45377.670835833298</v>
      </c>
      <c r="C2587">
        <v>3.6000000000003598</v>
      </c>
      <c r="D2587">
        <v>199.96650734997999</v>
      </c>
      <c r="E2587">
        <v>1</v>
      </c>
      <c r="F2587">
        <v>1.9999999553000001E-4</v>
      </c>
      <c r="G2587">
        <v>-22.3684210526316</v>
      </c>
      <c r="H2587">
        <v>7.7852425110075103</v>
      </c>
      <c r="I2587">
        <v>199.96650734997999</v>
      </c>
      <c r="L2587">
        <v>11.7936447940076</v>
      </c>
      <c r="M2587">
        <v>11.7936447940076</v>
      </c>
      <c r="N2587">
        <v>0.12592735909092501</v>
      </c>
      <c r="O2587">
        <v>8.9552238805979206E-2</v>
      </c>
      <c r="P2587">
        <v>-0.55642838439382003</v>
      </c>
    </row>
    <row r="2588" spans="1:16" x14ac:dyDescent="0.25">
      <c r="A2588">
        <v>93.72</v>
      </c>
      <c r="B2588">
        <v>45377.670836296304</v>
      </c>
      <c r="C2588">
        <v>3.6000000000003598</v>
      </c>
      <c r="D2588">
        <v>199.969850142388</v>
      </c>
      <c r="E2588">
        <v>1</v>
      </c>
      <c r="F2588">
        <v>1.7749999603299999E-4</v>
      </c>
      <c r="G2588">
        <v>-22.3684210526316</v>
      </c>
      <c r="H2588">
        <v>7.7885853034150099</v>
      </c>
      <c r="I2588">
        <v>199.969850142388</v>
      </c>
      <c r="L2588">
        <v>11.7987096309887</v>
      </c>
      <c r="M2588">
        <v>11.7987096309887</v>
      </c>
      <c r="N2588">
        <v>0.12601782414774401</v>
      </c>
      <c r="O2588">
        <v>8.9552238805979206E-2</v>
      </c>
      <c r="P2588">
        <v>-0.55642838439382003</v>
      </c>
    </row>
    <row r="2589" spans="1:16" x14ac:dyDescent="0.25">
      <c r="A2589">
        <v>93.76</v>
      </c>
      <c r="B2589">
        <v>45377.670836759302</v>
      </c>
      <c r="C2589">
        <v>1.20000000000027</v>
      </c>
      <c r="D2589">
        <v>199.97319293479501</v>
      </c>
      <c r="E2589">
        <v>1</v>
      </c>
      <c r="F2589">
        <v>2.4499999452400002E-4</v>
      </c>
      <c r="G2589">
        <v>-24.2105263157896</v>
      </c>
      <c r="H2589">
        <v>7.7919280958224997</v>
      </c>
      <c r="I2589">
        <v>199.97319293479501</v>
      </c>
      <c r="L2589">
        <v>11.803774467969699</v>
      </c>
      <c r="M2589">
        <v>11.803774467969699</v>
      </c>
      <c r="N2589">
        <v>0.12604797916668201</v>
      </c>
      <c r="O2589">
        <v>2.9850746268663499E-2</v>
      </c>
      <c r="P2589">
        <v>-0.60225189840272597</v>
      </c>
    </row>
    <row r="2590" spans="1:16" x14ac:dyDescent="0.25">
      <c r="A2590">
        <v>93.8</v>
      </c>
      <c r="B2590">
        <v>45377.670837222198</v>
      </c>
      <c r="C2590">
        <v>2.4000000000000901</v>
      </c>
      <c r="D2590">
        <v>199.97656597871801</v>
      </c>
      <c r="E2590">
        <v>1</v>
      </c>
      <c r="F2590">
        <v>1.9999999553000001E-4</v>
      </c>
      <c r="G2590">
        <v>-22.631578947368801</v>
      </c>
      <c r="H2590">
        <v>7.7953011397449901</v>
      </c>
      <c r="I2590">
        <v>199.97656597871801</v>
      </c>
      <c r="L2590">
        <v>11.8088851405796</v>
      </c>
      <c r="M2590">
        <v>11.8088851405796</v>
      </c>
      <c r="N2590">
        <v>0.12610828920455799</v>
      </c>
      <c r="O2590">
        <v>5.9701492537315701E-2</v>
      </c>
      <c r="P2590">
        <v>-0.56297460068081495</v>
      </c>
    </row>
    <row r="2591" spans="1:16" x14ac:dyDescent="0.25">
      <c r="A2591">
        <v>93.84</v>
      </c>
      <c r="B2591">
        <v>45377.670837685197</v>
      </c>
      <c r="C2591">
        <v>1.20000000000027</v>
      </c>
      <c r="D2591">
        <v>199.97992389688201</v>
      </c>
      <c r="E2591">
        <v>1</v>
      </c>
      <c r="F2591">
        <v>1.9999999553000001E-4</v>
      </c>
      <c r="G2591">
        <v>-25.526315789473799</v>
      </c>
      <c r="H2591">
        <v>7.7986590579099904</v>
      </c>
      <c r="I2591">
        <v>199.97992389688201</v>
      </c>
      <c r="L2591">
        <v>11.813972895375001</v>
      </c>
      <c r="M2591">
        <v>11.813972895375001</v>
      </c>
      <c r="N2591">
        <v>0.12619875426132099</v>
      </c>
      <c r="O2591">
        <v>2.9850746268663499E-2</v>
      </c>
      <c r="P2591">
        <v>-0.63498297983765695</v>
      </c>
    </row>
    <row r="2592" spans="1:16" x14ac:dyDescent="0.25">
      <c r="A2592">
        <v>93.88</v>
      </c>
      <c r="B2592">
        <v>45377.670838148202</v>
      </c>
      <c r="C2592">
        <v>0</v>
      </c>
      <c r="D2592">
        <v>199.98329694080499</v>
      </c>
      <c r="E2592">
        <v>1</v>
      </c>
      <c r="F2592">
        <v>1.7749999603299999E-4</v>
      </c>
      <c r="G2592">
        <v>-27.105263157895202</v>
      </c>
      <c r="H2592">
        <v>7.8020321018325101</v>
      </c>
      <c r="I2592">
        <v>199.98329694080499</v>
      </c>
      <c r="L2592">
        <v>11.819083567984899</v>
      </c>
      <c r="M2592">
        <v>11.819083567984899</v>
      </c>
      <c r="N2592">
        <v>0.12637968437501201</v>
      </c>
      <c r="O2592">
        <v>0</v>
      </c>
      <c r="P2592">
        <v>-0.67426027755958295</v>
      </c>
    </row>
    <row r="2593" spans="1:16" x14ac:dyDescent="0.25">
      <c r="A2593">
        <v>93.92</v>
      </c>
      <c r="B2593">
        <v>45377.670838611099</v>
      </c>
      <c r="C2593">
        <v>0</v>
      </c>
      <c r="D2593">
        <v>199.98662460745501</v>
      </c>
      <c r="E2593">
        <v>1</v>
      </c>
      <c r="F2593">
        <v>1.7749999603299999E-4</v>
      </c>
      <c r="G2593">
        <v>-24.2105263157896</v>
      </c>
      <c r="H2593">
        <v>7.8053597684825</v>
      </c>
      <c r="I2593">
        <v>199.98662460745501</v>
      </c>
      <c r="L2593">
        <v>11.8241254871515</v>
      </c>
      <c r="M2593">
        <v>11.8241254871515</v>
      </c>
      <c r="N2593">
        <v>0.12640983939395001</v>
      </c>
      <c r="O2593">
        <v>0</v>
      </c>
      <c r="P2593">
        <v>-0.60225189840272597</v>
      </c>
    </row>
    <row r="2594" spans="1:16" x14ac:dyDescent="0.25">
      <c r="A2594">
        <v>93.96</v>
      </c>
      <c r="B2594">
        <v>45377.670839062499</v>
      </c>
      <c r="C2594">
        <v>1.20000000000027</v>
      </c>
      <c r="D2594">
        <v>199.98995227410501</v>
      </c>
      <c r="E2594">
        <v>1</v>
      </c>
      <c r="F2594">
        <v>1.9999999553000001E-4</v>
      </c>
      <c r="G2594">
        <v>-21.052631578947398</v>
      </c>
      <c r="H2594">
        <v>7.8086874351324997</v>
      </c>
      <c r="I2594">
        <v>199.98995227410501</v>
      </c>
      <c r="L2594">
        <v>11.8291674063182</v>
      </c>
      <c r="M2594">
        <v>11.8291674063182</v>
      </c>
      <c r="N2594">
        <v>0.12643999441289</v>
      </c>
      <c r="O2594">
        <v>2.9850746268663499E-2</v>
      </c>
      <c r="P2594">
        <v>-0.52369730295889005</v>
      </c>
    </row>
    <row r="2595" spans="1:16" x14ac:dyDescent="0.25">
      <c r="A2595">
        <v>94</v>
      </c>
      <c r="B2595">
        <v>45377.670839537001</v>
      </c>
      <c r="C2595">
        <v>1.20000000000027</v>
      </c>
      <c r="D2595">
        <v>199.99329506651301</v>
      </c>
      <c r="E2595">
        <v>1</v>
      </c>
      <c r="F2595">
        <v>2.22499995027E-4</v>
      </c>
      <c r="G2595">
        <v>-22.631578947368201</v>
      </c>
      <c r="H2595">
        <v>7.8120302275399904</v>
      </c>
      <c r="I2595">
        <v>199.99329506651301</v>
      </c>
      <c r="L2595">
        <v>11.834232243299301</v>
      </c>
      <c r="M2595">
        <v>11.834232243299301</v>
      </c>
      <c r="N2595">
        <v>0.126439994412888</v>
      </c>
      <c r="O2595">
        <v>2.9850746268663499E-2</v>
      </c>
      <c r="P2595">
        <v>-0.56297460068080096</v>
      </c>
    </row>
    <row r="2596" spans="1:16" x14ac:dyDescent="0.25">
      <c r="A2596">
        <v>94.04</v>
      </c>
      <c r="B2596">
        <v>45377.670839999999</v>
      </c>
      <c r="C2596">
        <v>1.20000000000027</v>
      </c>
      <c r="D2596">
        <v>199.99662273316201</v>
      </c>
      <c r="E2596">
        <v>1</v>
      </c>
      <c r="F2596">
        <v>1.9999999553000001E-4</v>
      </c>
      <c r="G2596">
        <v>-19.7368421052632</v>
      </c>
      <c r="H2596">
        <v>7.8153578941899902</v>
      </c>
      <c r="I2596">
        <v>199.99662273316201</v>
      </c>
      <c r="L2596">
        <v>11.8392741624659</v>
      </c>
      <c r="M2596">
        <v>11.8392741624659</v>
      </c>
      <c r="N2596">
        <v>0.12643999441283199</v>
      </c>
      <c r="O2596">
        <v>2.9850746268663499E-2</v>
      </c>
      <c r="P2596">
        <v>-0.49096622152395902</v>
      </c>
    </row>
    <row r="2597" spans="1:16" x14ac:dyDescent="0.25">
      <c r="A2597">
        <v>94.08</v>
      </c>
      <c r="B2597">
        <v>45377.670840462997</v>
      </c>
      <c r="C2597">
        <v>0</v>
      </c>
      <c r="D2597">
        <v>199.999950399813</v>
      </c>
      <c r="E2597">
        <v>1</v>
      </c>
      <c r="F2597">
        <v>2.22499995027E-4</v>
      </c>
      <c r="G2597">
        <v>-19.7368421052632</v>
      </c>
      <c r="H2597">
        <v>7.8186855608400103</v>
      </c>
      <c r="I2597">
        <v>199.999950399813</v>
      </c>
      <c r="L2597">
        <v>11.8443160816326</v>
      </c>
      <c r="M2597">
        <v>11.8443160816326</v>
      </c>
      <c r="N2597">
        <v>0.12634952935607399</v>
      </c>
      <c r="O2597">
        <v>0</v>
      </c>
      <c r="P2597">
        <v>-0.49096622152395902</v>
      </c>
    </row>
    <row r="2598" spans="1:16" x14ac:dyDescent="0.25">
      <c r="A2598">
        <v>94.12</v>
      </c>
      <c r="B2598">
        <v>45377.670840925901</v>
      </c>
      <c r="C2598">
        <v>1.20000000000027</v>
      </c>
      <c r="D2598">
        <v>200.003247814948</v>
      </c>
      <c r="E2598">
        <v>1</v>
      </c>
      <c r="F2598">
        <v>1.9999999553000001E-4</v>
      </c>
      <c r="G2598">
        <v>-19.7368421052632</v>
      </c>
      <c r="H2598">
        <v>7.8219829759749997</v>
      </c>
      <c r="I2598">
        <v>200.003247814948</v>
      </c>
      <c r="L2598">
        <v>11.849312165170501</v>
      </c>
      <c r="M2598">
        <v>11.849312165170501</v>
      </c>
      <c r="N2598">
        <v>0.126198754261377</v>
      </c>
      <c r="O2598">
        <v>2.9850746268663499E-2</v>
      </c>
      <c r="P2598">
        <v>-0.49096622152395902</v>
      </c>
    </row>
    <row r="2599" spans="1:16" x14ac:dyDescent="0.25">
      <c r="A2599">
        <v>94.16</v>
      </c>
      <c r="B2599">
        <v>45377.670841388899</v>
      </c>
      <c r="C2599">
        <v>-1</v>
      </c>
      <c r="D2599">
        <v>200.00657548159799</v>
      </c>
      <c r="E2599">
        <v>1</v>
      </c>
      <c r="F2599">
        <v>1.9999999553000001E-4</v>
      </c>
      <c r="G2599">
        <v>-19.473684210526599</v>
      </c>
      <c r="H2599">
        <v>7.8253106426250003</v>
      </c>
      <c r="I2599">
        <v>200.00657548159799</v>
      </c>
      <c r="L2599">
        <v>11.8543540843371</v>
      </c>
      <c r="M2599">
        <v>11.8543540843371</v>
      </c>
      <c r="N2599">
        <v>0.12616859924243901</v>
      </c>
      <c r="O2599">
        <v>-2.48756218905473E-2</v>
      </c>
      <c r="P2599">
        <v>-0.48442000523697898</v>
      </c>
    </row>
    <row r="2600" spans="1:16" x14ac:dyDescent="0.25">
      <c r="A2600">
        <v>94.2</v>
      </c>
      <c r="B2600">
        <v>45377.670841851897</v>
      </c>
      <c r="C2600">
        <v>0</v>
      </c>
      <c r="D2600">
        <v>200.00988802249</v>
      </c>
      <c r="E2600">
        <v>1</v>
      </c>
      <c r="F2600">
        <v>1.5499999653500001E-4</v>
      </c>
      <c r="G2600">
        <v>-16.578947368421499</v>
      </c>
      <c r="H2600">
        <v>7.8286231835174904</v>
      </c>
      <c r="I2600">
        <v>200.00988802249</v>
      </c>
      <c r="L2600">
        <v>11.8593730856894</v>
      </c>
      <c r="M2600">
        <v>11.8593730856894</v>
      </c>
      <c r="N2600">
        <v>0.126198754261377</v>
      </c>
      <c r="O2600">
        <v>0</v>
      </c>
      <c r="P2600">
        <v>-0.41241162608013798</v>
      </c>
    </row>
    <row r="2601" spans="1:16" x14ac:dyDescent="0.25">
      <c r="A2601">
        <v>94.24</v>
      </c>
      <c r="B2601">
        <v>45377.670842314801</v>
      </c>
      <c r="C2601">
        <v>1.20000000000027</v>
      </c>
      <c r="D2601">
        <v>200.013245940655</v>
      </c>
      <c r="E2601">
        <v>1</v>
      </c>
      <c r="F2601">
        <v>1.9999999553000001E-4</v>
      </c>
      <c r="G2601">
        <v>-12.1052631578945</v>
      </c>
      <c r="H2601">
        <v>7.8319811016824898</v>
      </c>
      <c r="I2601">
        <v>200.013245940655</v>
      </c>
      <c r="L2601">
        <v>11.864460840484901</v>
      </c>
      <c r="M2601">
        <v>11.864460840484901</v>
      </c>
      <c r="N2601">
        <v>0.126259064299197</v>
      </c>
      <c r="O2601">
        <v>2.9850746268663499E-2</v>
      </c>
      <c r="P2601">
        <v>-0.30112594920135599</v>
      </c>
    </row>
    <row r="2602" spans="1:16" x14ac:dyDescent="0.25">
      <c r="A2602">
        <v>94.28</v>
      </c>
      <c r="B2602">
        <v>45377.670842766202</v>
      </c>
      <c r="C2602">
        <v>1.20000000000027</v>
      </c>
      <c r="D2602">
        <v>200.016588733063</v>
      </c>
      <c r="E2602">
        <v>1</v>
      </c>
      <c r="F2602">
        <v>1.9999999553000001E-4</v>
      </c>
      <c r="G2602">
        <v>-6.05263157894725</v>
      </c>
      <c r="H2602">
        <v>7.8353238940900098</v>
      </c>
      <c r="I2602">
        <v>200.016588733063</v>
      </c>
      <c r="L2602">
        <v>11.8695256774659</v>
      </c>
      <c r="M2602">
        <v>11.8695256774659</v>
      </c>
      <c r="N2602">
        <v>0.12625906429925501</v>
      </c>
      <c r="O2602">
        <v>2.9850746268663499E-2</v>
      </c>
      <c r="P2602">
        <v>-0.150562974600678</v>
      </c>
    </row>
    <row r="2603" spans="1:16" x14ac:dyDescent="0.25">
      <c r="A2603">
        <v>94.32</v>
      </c>
      <c r="B2603">
        <v>45377.6708432292</v>
      </c>
      <c r="C2603">
        <v>1.20000000000027</v>
      </c>
      <c r="D2603">
        <v>200.01996177698501</v>
      </c>
      <c r="E2603">
        <v>1</v>
      </c>
      <c r="F2603">
        <v>1.5499999653500001E-4</v>
      </c>
      <c r="G2603">
        <v>-1.57894736842081</v>
      </c>
      <c r="H2603">
        <v>7.8386969380125002</v>
      </c>
      <c r="I2603">
        <v>200.01996177698501</v>
      </c>
      <c r="L2603">
        <v>11.8746363500758</v>
      </c>
      <c r="M2603">
        <v>11.8746363500758</v>
      </c>
      <c r="N2603">
        <v>0.12637968437501201</v>
      </c>
      <c r="O2603">
        <v>2.9850746268663499E-2</v>
      </c>
      <c r="P2603">
        <v>-3.9277297721910798E-2</v>
      </c>
    </row>
    <row r="2604" spans="1:16" x14ac:dyDescent="0.25">
      <c r="A2604">
        <v>94.36</v>
      </c>
      <c r="B2604">
        <v>45377.670843703701</v>
      </c>
      <c r="C2604">
        <v>0</v>
      </c>
      <c r="D2604">
        <v>200.02331969515001</v>
      </c>
      <c r="E2604">
        <v>1</v>
      </c>
      <c r="F2604">
        <v>1.9999999553000001E-4</v>
      </c>
      <c r="G2604">
        <v>-4.7368421052636398</v>
      </c>
      <c r="H2604">
        <v>7.8420548561774996</v>
      </c>
      <c r="I2604">
        <v>200.02331969515001</v>
      </c>
      <c r="L2604">
        <v>11.879724104871199</v>
      </c>
      <c r="M2604">
        <v>11.879724104871199</v>
      </c>
      <c r="N2604">
        <v>0.12647014943182799</v>
      </c>
      <c r="O2604">
        <v>0</v>
      </c>
      <c r="P2604">
        <v>-0.11783189316576199</v>
      </c>
    </row>
    <row r="2605" spans="1:16" x14ac:dyDescent="0.25">
      <c r="A2605">
        <v>94.4</v>
      </c>
      <c r="B2605">
        <v>45377.6708441667</v>
      </c>
      <c r="C2605">
        <v>0</v>
      </c>
      <c r="D2605">
        <v>200.02666248755801</v>
      </c>
      <c r="E2605">
        <v>1</v>
      </c>
      <c r="F2605">
        <v>1.7749999603299999E-4</v>
      </c>
      <c r="G2605">
        <v>-6.0526315789478504</v>
      </c>
      <c r="H2605">
        <v>7.8453976485849903</v>
      </c>
      <c r="I2605">
        <v>200.02666248755801</v>
      </c>
      <c r="L2605">
        <v>11.8847889418523</v>
      </c>
      <c r="M2605">
        <v>11.8847889418523</v>
      </c>
      <c r="N2605">
        <v>0.12653045946970501</v>
      </c>
      <c r="O2605">
        <v>0</v>
      </c>
      <c r="P2605">
        <v>-0.15056297460069301</v>
      </c>
    </row>
    <row r="2606" spans="1:16" x14ac:dyDescent="0.25">
      <c r="A2606">
        <v>94.44</v>
      </c>
      <c r="B2606">
        <v>45377.670844629603</v>
      </c>
      <c r="C2606">
        <v>0</v>
      </c>
      <c r="D2606">
        <v>200.02995990269201</v>
      </c>
      <c r="E2606">
        <v>1</v>
      </c>
      <c r="F2606">
        <v>1.9999999553000001E-4</v>
      </c>
      <c r="G2606">
        <v>-4.7368421052636398</v>
      </c>
      <c r="H2606">
        <v>7.8486950637199904</v>
      </c>
      <c r="I2606">
        <v>200.02995990269301</v>
      </c>
      <c r="L2606">
        <v>11.8897850253902</v>
      </c>
      <c r="M2606">
        <v>11.8897850253902</v>
      </c>
      <c r="N2606">
        <v>0.12650030445071</v>
      </c>
      <c r="O2606">
        <v>0</v>
      </c>
      <c r="P2606">
        <v>-0.11783189316576199</v>
      </c>
    </row>
    <row r="2607" spans="1:16" x14ac:dyDescent="0.25">
      <c r="A2607">
        <v>94.48</v>
      </c>
      <c r="B2607">
        <v>45377.670845092602</v>
      </c>
      <c r="C2607">
        <v>0</v>
      </c>
      <c r="D2607">
        <v>200.033287569343</v>
      </c>
      <c r="E2607">
        <v>1</v>
      </c>
      <c r="F2607">
        <v>1.9999999553000001E-4</v>
      </c>
      <c r="G2607">
        <v>-4.7368421052636398</v>
      </c>
      <c r="H2607">
        <v>7.8520227303700096</v>
      </c>
      <c r="I2607">
        <v>200.033287569343</v>
      </c>
      <c r="L2607">
        <v>11.8948269445569</v>
      </c>
      <c r="M2607">
        <v>11.8948269445569</v>
      </c>
      <c r="N2607">
        <v>0.126470149431826</v>
      </c>
      <c r="O2607">
        <v>0</v>
      </c>
      <c r="P2607">
        <v>-0.11783189316576199</v>
      </c>
    </row>
    <row r="2608" spans="1:16" x14ac:dyDescent="0.25">
      <c r="A2608">
        <v>94.52</v>
      </c>
      <c r="B2608">
        <v>45377.6708455556</v>
      </c>
      <c r="C2608">
        <v>1.20000000000027</v>
      </c>
      <c r="D2608">
        <v>200.036615235993</v>
      </c>
      <c r="E2608">
        <v>1</v>
      </c>
      <c r="F2608">
        <v>2.22499995027E-4</v>
      </c>
      <c r="G2608" s="48">
        <v>2.9216395384872498E-16</v>
      </c>
      <c r="H2608">
        <v>7.8553503970199996</v>
      </c>
      <c r="I2608">
        <v>200.036615235993</v>
      </c>
      <c r="L2608">
        <v>11.8998688637235</v>
      </c>
      <c r="M2608">
        <v>11.8998688637235</v>
      </c>
      <c r="N2608">
        <v>0.12643999441289</v>
      </c>
      <c r="O2608">
        <v>2.9850746268663499E-2</v>
      </c>
      <c r="P2608" s="48">
        <v>-4.5650617788863302E-18</v>
      </c>
    </row>
    <row r="2609" spans="1:16" x14ac:dyDescent="0.25">
      <c r="A2609">
        <v>94.56</v>
      </c>
      <c r="B2609">
        <v>45377.670846018496</v>
      </c>
      <c r="C2609">
        <v>0</v>
      </c>
      <c r="D2609">
        <v>200.03992777688501</v>
      </c>
      <c r="E2609">
        <v>1</v>
      </c>
      <c r="F2609">
        <v>2.22499995027E-4</v>
      </c>
      <c r="G2609">
        <v>-3.1578947368422199</v>
      </c>
      <c r="H2609">
        <v>7.8586629379125004</v>
      </c>
      <c r="I2609">
        <v>200.03992777688501</v>
      </c>
      <c r="L2609">
        <v>11.9048878650758</v>
      </c>
      <c r="M2609">
        <v>11.9048878650758</v>
      </c>
      <c r="N2609">
        <v>0.126319374337134</v>
      </c>
      <c r="O2609">
        <v>0</v>
      </c>
      <c r="P2609">
        <v>-7.85545954438365E-2</v>
      </c>
    </row>
    <row r="2610" spans="1:16" x14ac:dyDescent="0.25">
      <c r="A2610">
        <v>94.6</v>
      </c>
      <c r="B2610">
        <v>45377.670846481502</v>
      </c>
      <c r="C2610">
        <v>2.4000000000000901</v>
      </c>
      <c r="D2610">
        <v>200.04322519202</v>
      </c>
      <c r="E2610">
        <v>1</v>
      </c>
      <c r="F2610">
        <v>2.22499995027E-4</v>
      </c>
      <c r="G2610">
        <v>1.57894736842081</v>
      </c>
      <c r="H2610">
        <v>7.8619603530474897</v>
      </c>
      <c r="I2610">
        <v>200.04322519202</v>
      </c>
      <c r="L2610">
        <v>11.909883948613601</v>
      </c>
      <c r="M2610">
        <v>11.909883948613601</v>
      </c>
      <c r="N2610">
        <v>0.126198754261377</v>
      </c>
      <c r="O2610">
        <v>5.9701492537315701E-2</v>
      </c>
      <c r="P2610">
        <v>3.9277297721910798E-2</v>
      </c>
    </row>
    <row r="2611" spans="1:16" x14ac:dyDescent="0.25">
      <c r="A2611">
        <v>94.64</v>
      </c>
      <c r="B2611">
        <v>45377.670846932902</v>
      </c>
      <c r="C2611">
        <v>2.4000000000000901</v>
      </c>
      <c r="D2611">
        <v>200.04653773291199</v>
      </c>
      <c r="E2611">
        <v>1</v>
      </c>
      <c r="F2611">
        <v>1.9999999553000001E-4</v>
      </c>
      <c r="G2611">
        <v>3.1578947368422199</v>
      </c>
      <c r="H2611">
        <v>7.8652728939399896</v>
      </c>
      <c r="I2611">
        <v>200.04653773291301</v>
      </c>
      <c r="L2611">
        <v>11.914902949965899</v>
      </c>
      <c r="M2611">
        <v>11.914902949965899</v>
      </c>
      <c r="N2611">
        <v>0.12607813418556199</v>
      </c>
      <c r="O2611">
        <v>5.9701492537315701E-2</v>
      </c>
      <c r="P2611">
        <v>7.8554595443836403E-2</v>
      </c>
    </row>
    <row r="2612" spans="1:16" x14ac:dyDescent="0.25">
      <c r="A2612">
        <v>94.68</v>
      </c>
      <c r="B2612">
        <v>45377.670847395799</v>
      </c>
      <c r="C2612">
        <v>1.20000000000027</v>
      </c>
      <c r="D2612">
        <v>200.049835148048</v>
      </c>
      <c r="E2612">
        <v>1</v>
      </c>
      <c r="F2612">
        <v>1.9999999553000001E-4</v>
      </c>
      <c r="G2612">
        <v>1.5789473684214099</v>
      </c>
      <c r="H2612">
        <v>7.8685703090750101</v>
      </c>
      <c r="I2612">
        <v>200.049835148048</v>
      </c>
      <c r="L2612">
        <v>11.9198990335038</v>
      </c>
      <c r="M2612">
        <v>11.9198990335038</v>
      </c>
      <c r="N2612">
        <v>0.12601782414774201</v>
      </c>
      <c r="O2612">
        <v>2.9850746268663499E-2</v>
      </c>
      <c r="P2612">
        <v>3.9277297721925702E-2</v>
      </c>
    </row>
    <row r="2613" spans="1:16" x14ac:dyDescent="0.25">
      <c r="A2613">
        <v>94.72</v>
      </c>
      <c r="B2613">
        <v>45377.670847870402</v>
      </c>
      <c r="C2613">
        <v>1.20000000000027</v>
      </c>
      <c r="D2613">
        <v>200.05317794045499</v>
      </c>
      <c r="E2613">
        <v>1</v>
      </c>
      <c r="F2613">
        <v>1.9999999553000001E-4</v>
      </c>
      <c r="G2613" s="48">
        <v>2.9216395384872498E-16</v>
      </c>
      <c r="H2613">
        <v>7.8719131014825097</v>
      </c>
      <c r="I2613">
        <v>200.05317794045499</v>
      </c>
      <c r="L2613">
        <v>11.9249638704849</v>
      </c>
      <c r="M2613">
        <v>11.9249638704849</v>
      </c>
      <c r="N2613">
        <v>0.12604797916668001</v>
      </c>
      <c r="O2613">
        <v>2.9850746268663499E-2</v>
      </c>
      <c r="P2613" s="48">
        <v>-4.5650617788863302E-18</v>
      </c>
    </row>
    <row r="2614" spans="1:16" x14ac:dyDescent="0.25">
      <c r="A2614">
        <v>94.76</v>
      </c>
      <c r="B2614">
        <v>45377.670848333299</v>
      </c>
      <c r="C2614">
        <v>0</v>
      </c>
      <c r="D2614">
        <v>200.05652073286299</v>
      </c>
      <c r="E2614">
        <v>1</v>
      </c>
      <c r="F2614">
        <v>2.22499995027E-4</v>
      </c>
      <c r="G2614">
        <v>-1.5789473684214099</v>
      </c>
      <c r="H2614">
        <v>7.8752558938900004</v>
      </c>
      <c r="I2614">
        <v>200.05652073286299</v>
      </c>
      <c r="L2614">
        <v>11.930028707465899</v>
      </c>
      <c r="M2614">
        <v>11.930028707465899</v>
      </c>
      <c r="N2614">
        <v>0.12604797916668201</v>
      </c>
      <c r="O2614">
        <v>0</v>
      </c>
      <c r="P2614">
        <v>-3.9277297721925702E-2</v>
      </c>
    </row>
    <row r="2615" spans="1:16" x14ac:dyDescent="0.25">
      <c r="A2615">
        <v>94.8</v>
      </c>
      <c r="B2615">
        <v>45377.670848796297</v>
      </c>
      <c r="C2615">
        <v>1.20000000000027</v>
      </c>
      <c r="D2615">
        <v>200.059893776785</v>
      </c>
      <c r="E2615">
        <v>1</v>
      </c>
      <c r="F2615">
        <v>1.7749999603299999E-4</v>
      </c>
      <c r="G2615" s="48">
        <v>2.9216395384872498E-16</v>
      </c>
      <c r="H2615">
        <v>7.8786289378124899</v>
      </c>
      <c r="I2615">
        <v>200.059893776785</v>
      </c>
      <c r="L2615">
        <v>11.9351393800758</v>
      </c>
      <c r="M2615">
        <v>11.9351393800758</v>
      </c>
      <c r="N2615">
        <v>0.12613844422349901</v>
      </c>
      <c r="O2615">
        <v>2.9850746268663499E-2</v>
      </c>
      <c r="P2615" s="48">
        <v>-4.5650617788863302E-18</v>
      </c>
    </row>
    <row r="2616" spans="1:16" x14ac:dyDescent="0.25">
      <c r="A2616">
        <v>94.84</v>
      </c>
      <c r="B2616">
        <v>45377.670849259302</v>
      </c>
      <c r="C2616">
        <v>0</v>
      </c>
      <c r="D2616">
        <v>200.06326682070701</v>
      </c>
      <c r="E2616">
        <v>1</v>
      </c>
      <c r="F2616">
        <v>1.7749999603299999E-4</v>
      </c>
      <c r="G2616">
        <v>0</v>
      </c>
      <c r="H2616">
        <v>7.88200198173499</v>
      </c>
      <c r="I2616">
        <v>200.06326682070701</v>
      </c>
      <c r="L2616">
        <v>11.940250052685601</v>
      </c>
      <c r="M2616">
        <v>11.940250052685601</v>
      </c>
      <c r="N2616">
        <v>0.12622890928025901</v>
      </c>
      <c r="O2616">
        <v>0</v>
      </c>
      <c r="P2616">
        <v>0</v>
      </c>
    </row>
    <row r="2617" spans="1:16" x14ac:dyDescent="0.25">
      <c r="A2617">
        <v>94.88</v>
      </c>
      <c r="B2617">
        <v>45377.670849722199</v>
      </c>
      <c r="C2617">
        <v>0</v>
      </c>
      <c r="D2617">
        <v>200.066624738873</v>
      </c>
      <c r="E2617">
        <v>1</v>
      </c>
      <c r="F2617">
        <v>2.22499995027E-4</v>
      </c>
      <c r="G2617">
        <v>-1.5789473684214099</v>
      </c>
      <c r="H2617">
        <v>7.8853598999000099</v>
      </c>
      <c r="I2617">
        <v>200.066624738873</v>
      </c>
      <c r="L2617">
        <v>11.945337807481099</v>
      </c>
      <c r="M2617">
        <v>11.945337807481099</v>
      </c>
      <c r="N2617">
        <v>0.12634952935607199</v>
      </c>
      <c r="O2617">
        <v>0</v>
      </c>
      <c r="P2617">
        <v>-3.9277297721925702E-2</v>
      </c>
    </row>
    <row r="2618" spans="1:16" x14ac:dyDescent="0.25">
      <c r="A2618">
        <v>94.92</v>
      </c>
      <c r="B2618">
        <v>45377.670850185197</v>
      </c>
      <c r="C2618">
        <v>0</v>
      </c>
      <c r="D2618">
        <v>200.06993727976501</v>
      </c>
      <c r="E2618">
        <v>1</v>
      </c>
      <c r="F2618">
        <v>2.22499995027E-4</v>
      </c>
      <c r="G2618">
        <v>1.31578947368421</v>
      </c>
      <c r="H2618">
        <v>7.8886724407925</v>
      </c>
      <c r="I2618">
        <v>200.06993727976501</v>
      </c>
      <c r="L2618">
        <v>11.9503568088334</v>
      </c>
      <c r="M2618">
        <v>11.9503568088334</v>
      </c>
      <c r="N2618">
        <v>0.126319374337131</v>
      </c>
      <c r="O2618">
        <v>0</v>
      </c>
      <c r="P2618">
        <v>3.2731081434930601E-2</v>
      </c>
    </row>
    <row r="2619" spans="1:16" x14ac:dyDescent="0.25">
      <c r="A2619">
        <v>94.96</v>
      </c>
      <c r="B2619">
        <v>45377.670850648101</v>
      </c>
      <c r="C2619">
        <v>0</v>
      </c>
      <c r="D2619">
        <v>200.07324982065799</v>
      </c>
      <c r="E2619">
        <v>1</v>
      </c>
      <c r="F2619">
        <v>2.22499995027E-4</v>
      </c>
      <c r="G2619">
        <v>0</v>
      </c>
      <c r="H2619">
        <v>7.8919849816849998</v>
      </c>
      <c r="I2619">
        <v>200.07324982065799</v>
      </c>
      <c r="L2619">
        <v>11.9553758101856</v>
      </c>
      <c r="M2619">
        <v>11.9553758101856</v>
      </c>
      <c r="N2619">
        <v>0.126319374337134</v>
      </c>
      <c r="O2619">
        <v>0</v>
      </c>
      <c r="P2619">
        <v>0</v>
      </c>
    </row>
    <row r="2620" spans="1:16" x14ac:dyDescent="0.25">
      <c r="A2620">
        <v>95</v>
      </c>
      <c r="B2620">
        <v>45377.670851157403</v>
      </c>
      <c r="C2620">
        <v>1.20000000000027</v>
      </c>
      <c r="D2620">
        <v>200.076592613065</v>
      </c>
      <c r="E2620">
        <v>1</v>
      </c>
      <c r="F2620">
        <v>1.9999999553000001E-4</v>
      </c>
      <c r="G2620">
        <v>0</v>
      </c>
      <c r="H2620">
        <v>7.8953277740924896</v>
      </c>
      <c r="I2620">
        <v>200.076592613065</v>
      </c>
      <c r="L2620">
        <v>11.960440647166701</v>
      </c>
      <c r="M2620">
        <v>11.960440647166701</v>
      </c>
      <c r="N2620">
        <v>0.12628921931819301</v>
      </c>
      <c r="O2620">
        <v>2.9850746268663499E-2</v>
      </c>
      <c r="P2620">
        <v>0</v>
      </c>
    </row>
    <row r="2621" spans="1:16" x14ac:dyDescent="0.25">
      <c r="A2621">
        <v>95.04</v>
      </c>
      <c r="B2621">
        <v>45377.6708515625</v>
      </c>
      <c r="C2621">
        <v>-1</v>
      </c>
      <c r="D2621">
        <v>200.079920279715</v>
      </c>
      <c r="E2621">
        <v>1</v>
      </c>
      <c r="F2621">
        <v>1.7749999603299999E-4</v>
      </c>
      <c r="G2621">
        <v>-2.8947368421056199</v>
      </c>
      <c r="H2621">
        <v>7.8986554407424903</v>
      </c>
      <c r="I2621">
        <v>200.079920279715</v>
      </c>
      <c r="L2621">
        <v>11.9654825663333</v>
      </c>
      <c r="M2621">
        <v>11.9654825663333</v>
      </c>
      <c r="N2621">
        <v>0.126259064299199</v>
      </c>
      <c r="O2621">
        <v>-2.48756218905473E-2</v>
      </c>
      <c r="P2621">
        <v>-7.2008379156856303E-2</v>
      </c>
    </row>
    <row r="2622" spans="1:16" x14ac:dyDescent="0.25">
      <c r="A2622">
        <v>95.08</v>
      </c>
      <c r="B2622">
        <v>45377.670852025498</v>
      </c>
      <c r="C2622">
        <v>-1</v>
      </c>
      <c r="D2622">
        <v>200.08324794636499</v>
      </c>
      <c r="E2622">
        <v>1</v>
      </c>
      <c r="F2622">
        <v>1.9999999553000001E-4</v>
      </c>
      <c r="G2622">
        <v>-2.8947368421056199</v>
      </c>
      <c r="H2622">
        <v>7.9019831073925104</v>
      </c>
      <c r="I2622">
        <v>200.08324794636499</v>
      </c>
      <c r="L2622">
        <v>11.9705244855</v>
      </c>
      <c r="M2622">
        <v>11.9705244855</v>
      </c>
      <c r="N2622">
        <v>0.12616859924243701</v>
      </c>
      <c r="O2622">
        <v>-2.48756218905473E-2</v>
      </c>
      <c r="P2622">
        <v>-7.2008379156856303E-2</v>
      </c>
    </row>
    <row r="2623" spans="1:16" x14ac:dyDescent="0.25">
      <c r="A2623">
        <v>95.12</v>
      </c>
      <c r="B2623">
        <v>45377.670852499999</v>
      </c>
      <c r="C2623">
        <v>0</v>
      </c>
      <c r="D2623">
        <v>200.08654536149999</v>
      </c>
      <c r="E2623">
        <v>1</v>
      </c>
      <c r="F2623">
        <v>1.7749999603299999E-4</v>
      </c>
      <c r="G2623" s="48">
        <v>2.9216395384872498E-16</v>
      </c>
      <c r="H2623">
        <v>7.9052805225275096</v>
      </c>
      <c r="I2623">
        <v>200.08654536149999</v>
      </c>
      <c r="L2623">
        <v>11.975520569037901</v>
      </c>
      <c r="M2623">
        <v>11.975520569037901</v>
      </c>
      <c r="N2623">
        <v>0.12604797916668201</v>
      </c>
      <c r="O2623">
        <v>0</v>
      </c>
      <c r="P2623" s="48">
        <v>-4.5650617788863302E-18</v>
      </c>
    </row>
    <row r="2624" spans="1:16" x14ac:dyDescent="0.25">
      <c r="A2624">
        <v>95.16</v>
      </c>
      <c r="B2624">
        <v>45377.670852962998</v>
      </c>
      <c r="C2624">
        <v>1.20000000000027</v>
      </c>
      <c r="D2624">
        <v>200.08987302815001</v>
      </c>
      <c r="E2624">
        <v>1</v>
      </c>
      <c r="F2624">
        <v>1.9999999553000001E-4</v>
      </c>
      <c r="G2624">
        <v>1.5789473684214099</v>
      </c>
      <c r="H2624">
        <v>7.9086081891775004</v>
      </c>
      <c r="I2624">
        <v>200.08987302815001</v>
      </c>
      <c r="L2624">
        <v>11.980562488204599</v>
      </c>
      <c r="M2624">
        <v>11.980562488204599</v>
      </c>
      <c r="N2624">
        <v>0.12601782414774401</v>
      </c>
      <c r="O2624">
        <v>2.9850746268663499E-2</v>
      </c>
      <c r="P2624">
        <v>3.9277297721925702E-2</v>
      </c>
    </row>
    <row r="2625" spans="1:16" x14ac:dyDescent="0.25">
      <c r="A2625">
        <v>95.2</v>
      </c>
      <c r="B2625">
        <v>45377.670853425901</v>
      </c>
      <c r="C2625">
        <v>-1</v>
      </c>
      <c r="D2625">
        <v>200.0932006948</v>
      </c>
      <c r="E2625">
        <v>1</v>
      </c>
      <c r="F2625">
        <v>1.9999999553000001E-4</v>
      </c>
      <c r="G2625">
        <v>-1.31578947368421</v>
      </c>
      <c r="H2625">
        <v>7.9119358558274904</v>
      </c>
      <c r="I2625">
        <v>200.0932006948</v>
      </c>
      <c r="L2625">
        <v>11.9856044073712</v>
      </c>
      <c r="M2625">
        <v>11.9856044073712</v>
      </c>
      <c r="N2625">
        <v>0.12607813418562</v>
      </c>
      <c r="O2625">
        <v>-2.48756218905473E-2</v>
      </c>
      <c r="P2625">
        <v>-3.2731081434930601E-2</v>
      </c>
    </row>
    <row r="2626" spans="1:16" x14ac:dyDescent="0.25">
      <c r="A2626">
        <v>95.24</v>
      </c>
      <c r="B2626">
        <v>45377.6708538889</v>
      </c>
      <c r="C2626">
        <v>0</v>
      </c>
      <c r="D2626">
        <v>200.096558612965</v>
      </c>
      <c r="E2626">
        <v>1</v>
      </c>
      <c r="F2626">
        <v>2.22499995027E-4</v>
      </c>
      <c r="G2626" s="48">
        <v>5.8432790769745095E-16</v>
      </c>
      <c r="H2626">
        <v>7.9152937739924898</v>
      </c>
      <c r="I2626">
        <v>200.096558612965</v>
      </c>
      <c r="L2626">
        <v>11.990692162166701</v>
      </c>
      <c r="M2626">
        <v>11.990692162166701</v>
      </c>
      <c r="N2626">
        <v>0.126138444223442</v>
      </c>
      <c r="O2626">
        <v>0</v>
      </c>
      <c r="P2626" s="48">
        <v>-9.1301235577726696E-18</v>
      </c>
    </row>
    <row r="2627" spans="1:16" x14ac:dyDescent="0.25">
      <c r="A2627">
        <v>95.28</v>
      </c>
      <c r="B2627">
        <v>45377.670854363401</v>
      </c>
      <c r="C2627">
        <v>-1</v>
      </c>
      <c r="D2627">
        <v>200.09991653112999</v>
      </c>
      <c r="E2627">
        <v>1</v>
      </c>
      <c r="F2627">
        <v>1.7749999603299999E-4</v>
      </c>
      <c r="G2627">
        <v>-2.8947368421056199</v>
      </c>
      <c r="H2627">
        <v>7.9186516921575096</v>
      </c>
      <c r="I2627">
        <v>200.09991653112999</v>
      </c>
      <c r="L2627">
        <v>11.995779916962199</v>
      </c>
      <c r="M2627">
        <v>11.995779916962199</v>
      </c>
      <c r="N2627">
        <v>0.126198754261377</v>
      </c>
      <c r="O2627">
        <v>-2.48756218905473E-2</v>
      </c>
      <c r="P2627">
        <v>-7.2008379156856303E-2</v>
      </c>
    </row>
    <row r="2628" spans="1:16" x14ac:dyDescent="0.25">
      <c r="A2628">
        <v>95.32</v>
      </c>
      <c r="B2628">
        <v>45377.670854814802</v>
      </c>
      <c r="C2628">
        <v>-1</v>
      </c>
      <c r="D2628">
        <v>200.103289575053</v>
      </c>
      <c r="E2628">
        <v>1</v>
      </c>
      <c r="F2628">
        <v>2.22499995027E-4</v>
      </c>
      <c r="G2628">
        <v>-1.31578947368421</v>
      </c>
      <c r="H2628">
        <v>7.92202473608</v>
      </c>
      <c r="I2628">
        <v>200.103289575053</v>
      </c>
      <c r="L2628">
        <v>12.000890589572</v>
      </c>
      <c r="M2628">
        <v>12.000890589572</v>
      </c>
      <c r="N2628">
        <v>0.126319374337131</v>
      </c>
      <c r="O2628">
        <v>-2.48756218905473E-2</v>
      </c>
      <c r="P2628">
        <v>-3.2731081434930601E-2</v>
      </c>
    </row>
    <row r="2629" spans="1:16" x14ac:dyDescent="0.25">
      <c r="A2629">
        <v>95.36</v>
      </c>
      <c r="B2629">
        <v>45377.6708552778</v>
      </c>
      <c r="C2629">
        <v>-1</v>
      </c>
      <c r="D2629">
        <v>200.10666261897501</v>
      </c>
      <c r="E2629">
        <v>1</v>
      </c>
      <c r="F2629">
        <v>1.9999999553000001E-4</v>
      </c>
      <c r="G2629">
        <v>-4.4736842105264296</v>
      </c>
      <c r="H2629">
        <v>7.9253977800025002</v>
      </c>
      <c r="I2629">
        <v>200.10666261897501</v>
      </c>
      <c r="L2629">
        <v>12.006001262181799</v>
      </c>
      <c r="M2629">
        <v>12.006001262181799</v>
      </c>
      <c r="N2629">
        <v>0.12647014943182799</v>
      </c>
      <c r="O2629">
        <v>-2.48756218905473E-2</v>
      </c>
      <c r="P2629">
        <v>-0.111285676878767</v>
      </c>
    </row>
    <row r="2630" spans="1:16" x14ac:dyDescent="0.25">
      <c r="A2630">
        <v>95.4</v>
      </c>
      <c r="B2630">
        <v>45377.670855740696</v>
      </c>
      <c r="C2630">
        <v>0</v>
      </c>
      <c r="D2630">
        <v>200.11000541138301</v>
      </c>
      <c r="E2630">
        <v>1</v>
      </c>
      <c r="F2630">
        <v>2.22499995027E-4</v>
      </c>
      <c r="G2630">
        <v>-3.1578947368422199</v>
      </c>
      <c r="H2630">
        <v>7.92874057240999</v>
      </c>
      <c r="I2630">
        <v>200.11000541138301</v>
      </c>
      <c r="L2630">
        <v>12.0110660991629</v>
      </c>
      <c r="M2630">
        <v>12.0110660991629</v>
      </c>
      <c r="N2630">
        <v>0.12653045946970701</v>
      </c>
      <c r="O2630">
        <v>0</v>
      </c>
      <c r="P2630">
        <v>-7.85545954438365E-2</v>
      </c>
    </row>
    <row r="2631" spans="1:16" x14ac:dyDescent="0.25">
      <c r="A2631">
        <v>95.44</v>
      </c>
      <c r="B2631">
        <v>45377.670856192097</v>
      </c>
      <c r="C2631">
        <v>0</v>
      </c>
      <c r="D2631">
        <v>200.11330282651701</v>
      </c>
      <c r="E2631">
        <v>1</v>
      </c>
      <c r="F2631">
        <v>1.9999999553000001E-4</v>
      </c>
      <c r="G2631">
        <v>-1.5789473684214099</v>
      </c>
      <c r="H2631">
        <v>7.93203798754499</v>
      </c>
      <c r="I2631">
        <v>200.11330282651701</v>
      </c>
      <c r="L2631">
        <v>12.0160621827008</v>
      </c>
      <c r="M2631">
        <v>12.0160621827008</v>
      </c>
      <c r="N2631">
        <v>0.126530459469651</v>
      </c>
      <c r="O2631">
        <v>0</v>
      </c>
      <c r="P2631">
        <v>-3.9277297721925702E-2</v>
      </c>
    </row>
    <row r="2632" spans="1:16" x14ac:dyDescent="0.25">
      <c r="A2632">
        <v>95.48</v>
      </c>
      <c r="B2632">
        <v>45377.6708566667</v>
      </c>
      <c r="C2632">
        <v>-1</v>
      </c>
      <c r="D2632">
        <v>200.116630493168</v>
      </c>
      <c r="E2632">
        <v>1</v>
      </c>
      <c r="F2632">
        <v>1.9999999553000001E-4</v>
      </c>
      <c r="G2632">
        <v>-2.8947368421056199</v>
      </c>
      <c r="H2632">
        <v>7.9353656541950102</v>
      </c>
      <c r="I2632">
        <v>200.116630493168</v>
      </c>
      <c r="L2632">
        <v>12.0211041018675</v>
      </c>
      <c r="M2632">
        <v>12.0211041018675</v>
      </c>
      <c r="N2632">
        <v>0.12650030445076599</v>
      </c>
      <c r="O2632">
        <v>-2.48756218905473E-2</v>
      </c>
      <c r="P2632">
        <v>-7.2008379156856303E-2</v>
      </c>
    </row>
    <row r="2633" spans="1:16" x14ac:dyDescent="0.25">
      <c r="A2633">
        <v>95.52</v>
      </c>
      <c r="B2633">
        <v>45377.670857129597</v>
      </c>
      <c r="C2633">
        <v>0</v>
      </c>
      <c r="D2633">
        <v>200.11997328557501</v>
      </c>
      <c r="E2633">
        <v>1</v>
      </c>
      <c r="F2633">
        <v>1.7749999603299999E-4</v>
      </c>
      <c r="G2633" s="48">
        <v>5.8432790769745095E-16</v>
      </c>
      <c r="H2633">
        <v>7.9387084466025</v>
      </c>
      <c r="I2633">
        <v>200.11997328557501</v>
      </c>
      <c r="L2633">
        <v>12.0261689388485</v>
      </c>
      <c r="M2633">
        <v>12.0261689388485</v>
      </c>
      <c r="N2633">
        <v>0.12650030445076599</v>
      </c>
      <c r="O2633">
        <v>0</v>
      </c>
      <c r="P2633" s="48">
        <v>-9.1301235577726696E-18</v>
      </c>
    </row>
    <row r="2634" spans="1:16" x14ac:dyDescent="0.25">
      <c r="A2634">
        <v>95.56</v>
      </c>
      <c r="B2634">
        <v>45377.670857592602</v>
      </c>
      <c r="C2634">
        <v>0</v>
      </c>
      <c r="D2634">
        <v>200.12328582646799</v>
      </c>
      <c r="E2634">
        <v>1</v>
      </c>
      <c r="F2634">
        <v>1.9999999553000001E-4</v>
      </c>
      <c r="G2634">
        <v>-1.5789473684214099</v>
      </c>
      <c r="H2634">
        <v>7.9420209874949999</v>
      </c>
      <c r="I2634">
        <v>200.12328582646799</v>
      </c>
      <c r="L2634">
        <v>12.0311879402008</v>
      </c>
      <c r="M2634">
        <v>12.0311879402008</v>
      </c>
      <c r="N2634">
        <v>0.12637968437501201</v>
      </c>
      <c r="O2634">
        <v>0</v>
      </c>
      <c r="P2634">
        <v>-3.9277297721925702E-2</v>
      </c>
    </row>
    <row r="2635" spans="1:16" x14ac:dyDescent="0.25">
      <c r="A2635">
        <v>95.6</v>
      </c>
      <c r="B2635">
        <v>45377.670858055601</v>
      </c>
      <c r="C2635">
        <v>0</v>
      </c>
      <c r="D2635">
        <v>200.12659836736</v>
      </c>
      <c r="E2635">
        <v>1</v>
      </c>
      <c r="F2635">
        <v>1.9999999553000001E-4</v>
      </c>
      <c r="G2635" s="48">
        <v>5.8432790769745095E-16</v>
      </c>
      <c r="H2635">
        <v>7.94533352838749</v>
      </c>
      <c r="I2635">
        <v>200.12659836736</v>
      </c>
      <c r="L2635">
        <v>12.036206941553001</v>
      </c>
      <c r="M2635">
        <v>12.036206941553001</v>
      </c>
      <c r="N2635">
        <v>0.12625906429925501</v>
      </c>
      <c r="O2635">
        <v>0</v>
      </c>
      <c r="P2635" s="48">
        <v>-9.1301235577726696E-18</v>
      </c>
    </row>
    <row r="2636" spans="1:16" x14ac:dyDescent="0.25">
      <c r="A2636">
        <v>95.64</v>
      </c>
      <c r="B2636">
        <v>45377.670858553203</v>
      </c>
      <c r="C2636">
        <v>-2.1999999999998199</v>
      </c>
      <c r="D2636">
        <v>200.129895782495</v>
      </c>
      <c r="E2636">
        <v>1</v>
      </c>
      <c r="F2636">
        <v>1.7749999603299999E-4</v>
      </c>
      <c r="G2636">
        <v>-2.8947368421050199</v>
      </c>
      <c r="H2636">
        <v>7.94863094352249</v>
      </c>
      <c r="I2636">
        <v>200.129895782495</v>
      </c>
      <c r="L2636">
        <v>12.041203025090899</v>
      </c>
      <c r="M2636">
        <v>12.041203025090899</v>
      </c>
      <c r="N2636">
        <v>0.126138444223442</v>
      </c>
      <c r="O2636">
        <v>-5.4726368159199498E-2</v>
      </c>
      <c r="P2636">
        <v>-7.2008379156841398E-2</v>
      </c>
    </row>
    <row r="2637" spans="1:16" x14ac:dyDescent="0.25">
      <c r="A2637">
        <v>95.68</v>
      </c>
      <c r="B2637">
        <v>45377.670859027799</v>
      </c>
      <c r="C2637">
        <v>1.20000000000027</v>
      </c>
      <c r="D2637">
        <v>200.13320832338701</v>
      </c>
      <c r="E2637">
        <v>1</v>
      </c>
      <c r="F2637">
        <v>1.9999999553000001E-4</v>
      </c>
      <c r="G2637">
        <v>1.5789473684214099</v>
      </c>
      <c r="H2637">
        <v>7.9519434844149801</v>
      </c>
      <c r="I2637">
        <v>200.13320832338701</v>
      </c>
      <c r="L2637">
        <v>12.0462220264432</v>
      </c>
      <c r="M2637">
        <v>12.0462220264432</v>
      </c>
      <c r="N2637">
        <v>0.126138444223442</v>
      </c>
      <c r="O2637">
        <v>2.9850746268663499E-2</v>
      </c>
      <c r="P2637">
        <v>3.9277297721925702E-2</v>
      </c>
    </row>
    <row r="2638" spans="1:16" x14ac:dyDescent="0.25">
      <c r="A2638">
        <v>95.72</v>
      </c>
      <c r="B2638">
        <v>45377.670859444399</v>
      </c>
      <c r="C2638">
        <v>0</v>
      </c>
      <c r="D2638">
        <v>200.13655111579499</v>
      </c>
      <c r="E2638">
        <v>1</v>
      </c>
      <c r="F2638">
        <v>1.9999999553000001E-4</v>
      </c>
      <c r="G2638" s="48">
        <v>2.9216395384872498E-16</v>
      </c>
      <c r="H2638">
        <v>7.9552862768225099</v>
      </c>
      <c r="I2638">
        <v>200.13655111579499</v>
      </c>
      <c r="L2638">
        <v>12.0512868634243</v>
      </c>
      <c r="M2638">
        <v>12.0512868634243</v>
      </c>
      <c r="N2638">
        <v>0.126198754261375</v>
      </c>
      <c r="O2638">
        <v>0</v>
      </c>
      <c r="P2638" s="48">
        <v>-9.1301235577726696E-18</v>
      </c>
    </row>
    <row r="2639" spans="1:16" x14ac:dyDescent="0.25">
      <c r="A2639">
        <v>95.76</v>
      </c>
      <c r="B2639">
        <v>45377.670859907397</v>
      </c>
      <c r="C2639">
        <v>-1</v>
      </c>
      <c r="D2639">
        <v>200.13989390820299</v>
      </c>
      <c r="E2639">
        <v>1</v>
      </c>
      <c r="F2639">
        <v>1.7749999603299999E-4</v>
      </c>
      <c r="G2639">
        <v>-2.8947368421056199</v>
      </c>
      <c r="H2639">
        <v>7.9586290692299997</v>
      </c>
      <c r="I2639">
        <v>200.13989390820299</v>
      </c>
      <c r="L2639">
        <v>12.056351700405299</v>
      </c>
      <c r="M2639">
        <v>12.056351700405299</v>
      </c>
      <c r="N2639">
        <v>0.126198754261379</v>
      </c>
      <c r="O2639">
        <v>-2.48756218905473E-2</v>
      </c>
      <c r="P2639">
        <v>-7.2008379156856303E-2</v>
      </c>
    </row>
    <row r="2640" spans="1:16" x14ac:dyDescent="0.25">
      <c r="A2640">
        <v>95.8</v>
      </c>
      <c r="B2640">
        <v>45377.670860370403</v>
      </c>
      <c r="C2640">
        <v>0</v>
      </c>
      <c r="D2640">
        <v>200.143266952125</v>
      </c>
      <c r="E2640">
        <v>1</v>
      </c>
      <c r="F2640">
        <v>2.22499995027E-4</v>
      </c>
      <c r="G2640">
        <v>1.31578947368421</v>
      </c>
      <c r="H2640">
        <v>7.9620021131524901</v>
      </c>
      <c r="I2640">
        <v>200.143266952125</v>
      </c>
      <c r="L2640">
        <v>12.0614623730152</v>
      </c>
      <c r="M2640">
        <v>12.0614623730152</v>
      </c>
      <c r="N2640">
        <v>0.12628921931819301</v>
      </c>
      <c r="O2640">
        <v>0</v>
      </c>
      <c r="P2640">
        <v>3.2731081434930601E-2</v>
      </c>
    </row>
    <row r="2641" spans="1:16" x14ac:dyDescent="0.25">
      <c r="A2641">
        <v>95.84</v>
      </c>
      <c r="B2641">
        <v>45377.670860833299</v>
      </c>
      <c r="C2641">
        <v>-1</v>
      </c>
      <c r="D2641">
        <v>200.14662487029</v>
      </c>
      <c r="E2641">
        <v>1</v>
      </c>
      <c r="F2641">
        <v>1.7749999603299999E-4</v>
      </c>
      <c r="G2641" s="48">
        <v>-2.9216395384872498E-16</v>
      </c>
      <c r="H2641">
        <v>7.9653600313174904</v>
      </c>
      <c r="I2641">
        <v>200.14662487029</v>
      </c>
      <c r="L2641">
        <v>12.066550127810601</v>
      </c>
      <c r="M2641">
        <v>12.066550127810601</v>
      </c>
      <c r="N2641">
        <v>0.12634952935601601</v>
      </c>
      <c r="O2641">
        <v>-2.48756218905473E-2</v>
      </c>
      <c r="P2641" s="48">
        <v>4.5650617788863302E-18</v>
      </c>
    </row>
    <row r="2642" spans="1:16" x14ac:dyDescent="0.25">
      <c r="A2642">
        <v>95.88</v>
      </c>
      <c r="B2642">
        <v>45377.670861296298</v>
      </c>
      <c r="C2642">
        <v>-1</v>
      </c>
      <c r="D2642">
        <v>200.14998278845499</v>
      </c>
      <c r="E2642">
        <v>1</v>
      </c>
      <c r="F2642">
        <v>1.9999999553000001E-4</v>
      </c>
      <c r="G2642">
        <v>-1.31578947368421</v>
      </c>
      <c r="H2642">
        <v>7.9687179494825102</v>
      </c>
      <c r="I2642">
        <v>200.14998278845499</v>
      </c>
      <c r="L2642">
        <v>12.071637882606099</v>
      </c>
      <c r="M2642">
        <v>12.071637882606099</v>
      </c>
      <c r="N2642">
        <v>0.126470149431826</v>
      </c>
      <c r="O2642">
        <v>-2.48756218905473E-2</v>
      </c>
      <c r="P2642">
        <v>-3.2731081434930601E-2</v>
      </c>
    </row>
    <row r="2643" spans="1:16" x14ac:dyDescent="0.25">
      <c r="A2643">
        <v>95.92</v>
      </c>
      <c r="B2643">
        <v>45377.670861817103</v>
      </c>
      <c r="C2643">
        <v>0</v>
      </c>
      <c r="D2643">
        <v>200.153265077833</v>
      </c>
      <c r="E2643">
        <v>1</v>
      </c>
      <c r="F2643">
        <v>1.9999999553000001E-4</v>
      </c>
      <c r="G2643">
        <v>-1.5789473684214099</v>
      </c>
      <c r="H2643">
        <v>7.9720002388600104</v>
      </c>
      <c r="I2643">
        <v>200.153265077833</v>
      </c>
      <c r="L2643">
        <v>12.0766110483296</v>
      </c>
      <c r="M2643">
        <v>12.0766110483296</v>
      </c>
      <c r="N2643">
        <v>0.12637968437501201</v>
      </c>
      <c r="O2643">
        <v>0</v>
      </c>
      <c r="P2643">
        <v>-3.9277297721925702E-2</v>
      </c>
    </row>
    <row r="2644" spans="1:16" x14ac:dyDescent="0.25">
      <c r="A2644">
        <v>95.96</v>
      </c>
      <c r="B2644">
        <v>45377.6708622222</v>
      </c>
      <c r="C2644">
        <v>1.20000000000027</v>
      </c>
      <c r="D2644">
        <v>200.15659274448299</v>
      </c>
      <c r="E2644">
        <v>1</v>
      </c>
      <c r="F2644">
        <v>1.7749999603299999E-4</v>
      </c>
      <c r="G2644">
        <v>2.8947368421056199</v>
      </c>
      <c r="H2644">
        <v>7.9753279055100004</v>
      </c>
      <c r="I2644">
        <v>200.15659274448299</v>
      </c>
      <c r="L2644">
        <v>12.081652967496201</v>
      </c>
      <c r="M2644">
        <v>12.081652967496201</v>
      </c>
      <c r="N2644">
        <v>0.12637968437501201</v>
      </c>
      <c r="O2644">
        <v>2.9850746268663499E-2</v>
      </c>
      <c r="P2644">
        <v>7.2008379156856303E-2</v>
      </c>
    </row>
    <row r="2645" spans="1:16" x14ac:dyDescent="0.25">
      <c r="A2645">
        <v>96</v>
      </c>
      <c r="B2645">
        <v>45377.670862696803</v>
      </c>
      <c r="C2645">
        <v>0</v>
      </c>
      <c r="D2645">
        <v>200.15992041113299</v>
      </c>
      <c r="E2645">
        <v>1</v>
      </c>
      <c r="F2645">
        <v>1.9999999553000001E-4</v>
      </c>
      <c r="G2645" s="48">
        <v>-2.9216395384872498E-16</v>
      </c>
      <c r="H2645">
        <v>7.9786555721599903</v>
      </c>
      <c r="I2645">
        <v>200.15992041113299</v>
      </c>
      <c r="L2645">
        <v>12.086694886662899</v>
      </c>
      <c r="M2645">
        <v>12.086694886662899</v>
      </c>
      <c r="N2645">
        <v>0.126319374337134</v>
      </c>
      <c r="O2645">
        <v>0</v>
      </c>
      <c r="P2645">
        <v>0</v>
      </c>
    </row>
    <row r="2646" spans="1:16" x14ac:dyDescent="0.25">
      <c r="A2646">
        <v>96.04</v>
      </c>
      <c r="B2646">
        <v>45377.670863148101</v>
      </c>
      <c r="C2646">
        <v>0</v>
      </c>
      <c r="D2646">
        <v>200.16324807778199</v>
      </c>
      <c r="E2646">
        <v>1</v>
      </c>
      <c r="F2646">
        <v>1.7749999603299999E-4</v>
      </c>
      <c r="G2646">
        <v>1.31578947368421</v>
      </c>
      <c r="H2646">
        <v>7.9819832388099901</v>
      </c>
      <c r="I2646">
        <v>200.16324807778199</v>
      </c>
      <c r="L2646">
        <v>12.0917368058295</v>
      </c>
      <c r="M2646">
        <v>12.0917368058295</v>
      </c>
      <c r="N2646">
        <v>0.126259064299197</v>
      </c>
      <c r="O2646">
        <v>0</v>
      </c>
      <c r="P2646">
        <v>3.2731081434930601E-2</v>
      </c>
    </row>
    <row r="2647" spans="1:16" x14ac:dyDescent="0.25">
      <c r="A2647">
        <v>96.08</v>
      </c>
      <c r="B2647">
        <v>45377.6708636111</v>
      </c>
      <c r="C2647">
        <v>0</v>
      </c>
      <c r="D2647">
        <v>200.16654549291701</v>
      </c>
      <c r="E2647">
        <v>1</v>
      </c>
      <c r="F2647">
        <v>2.22499995027E-4</v>
      </c>
      <c r="G2647">
        <v>1.31578947368421</v>
      </c>
      <c r="H2647">
        <v>7.9852806539449803</v>
      </c>
      <c r="I2647">
        <v>200.16654549291701</v>
      </c>
      <c r="L2647">
        <v>12.0967328893674</v>
      </c>
      <c r="M2647">
        <v>12.0967328893674</v>
      </c>
      <c r="N2647">
        <v>0.12610828920450201</v>
      </c>
      <c r="O2647">
        <v>0</v>
      </c>
      <c r="P2647">
        <v>3.2731081434930601E-2</v>
      </c>
    </row>
    <row r="2648" spans="1:16" x14ac:dyDescent="0.25">
      <c r="A2648">
        <v>96.12</v>
      </c>
      <c r="B2648">
        <v>45377.670864074098</v>
      </c>
      <c r="C2648">
        <v>1.20000000000027</v>
      </c>
      <c r="D2648">
        <v>200.16985803380999</v>
      </c>
      <c r="E2648">
        <v>1</v>
      </c>
      <c r="F2648">
        <v>1.5499999653500001E-4</v>
      </c>
      <c r="G2648">
        <v>2.8947368421056199</v>
      </c>
      <c r="H2648">
        <v>7.9885931948375104</v>
      </c>
      <c r="I2648">
        <v>200.16985803380999</v>
      </c>
      <c r="L2648">
        <v>12.101751890719701</v>
      </c>
      <c r="M2648">
        <v>12.101751890719701</v>
      </c>
      <c r="N2648">
        <v>0.12598766912880099</v>
      </c>
      <c r="O2648">
        <v>2.9850746268663499E-2</v>
      </c>
      <c r="P2648">
        <v>7.2008379156856303E-2</v>
      </c>
    </row>
    <row r="2649" spans="1:16" x14ac:dyDescent="0.25">
      <c r="A2649">
        <v>96.16</v>
      </c>
      <c r="B2649">
        <v>45377.670864537002</v>
      </c>
      <c r="C2649">
        <v>1.20000000000027</v>
      </c>
      <c r="D2649">
        <v>200.17318570046001</v>
      </c>
      <c r="E2649">
        <v>1</v>
      </c>
      <c r="F2649">
        <v>1.9999999553000001E-4</v>
      </c>
      <c r="G2649">
        <v>1.5789473684214099</v>
      </c>
      <c r="H2649">
        <v>7.9919208614875004</v>
      </c>
      <c r="I2649">
        <v>200.17318570046001</v>
      </c>
      <c r="L2649">
        <v>12.106793809886399</v>
      </c>
      <c r="M2649">
        <v>12.106793809886399</v>
      </c>
      <c r="N2649">
        <v>0.125957514109866</v>
      </c>
      <c r="O2649">
        <v>2.9850746268663499E-2</v>
      </c>
      <c r="P2649">
        <v>3.9277297721925702E-2</v>
      </c>
    </row>
    <row r="2650" spans="1:16" x14ac:dyDescent="0.25">
      <c r="A2650">
        <v>96.2</v>
      </c>
      <c r="B2650">
        <v>45377.670865</v>
      </c>
      <c r="C2650">
        <v>0</v>
      </c>
      <c r="D2650">
        <v>200.17651336711</v>
      </c>
      <c r="E2650">
        <v>1</v>
      </c>
      <c r="F2650">
        <v>1.9999999553000001E-4</v>
      </c>
      <c r="G2650" s="48">
        <v>-2.9216395384872498E-16</v>
      </c>
      <c r="H2650">
        <v>7.9952485281374903</v>
      </c>
      <c r="I2650">
        <v>200.17651336711</v>
      </c>
      <c r="L2650">
        <v>12.111835729053</v>
      </c>
      <c r="M2650">
        <v>12.111835729053</v>
      </c>
      <c r="N2650">
        <v>0.12601782414774201</v>
      </c>
      <c r="O2650">
        <v>0</v>
      </c>
      <c r="P2650">
        <v>0</v>
      </c>
    </row>
    <row r="2651" spans="1:16" x14ac:dyDescent="0.25">
      <c r="A2651">
        <v>96.24</v>
      </c>
      <c r="B2651">
        <v>45377.670865462998</v>
      </c>
      <c r="C2651">
        <v>1.20000000000027</v>
      </c>
      <c r="D2651">
        <v>200.17985615951699</v>
      </c>
      <c r="E2651">
        <v>1</v>
      </c>
      <c r="F2651">
        <v>1.9999999553000001E-4</v>
      </c>
      <c r="G2651">
        <v>2.8947368421056199</v>
      </c>
      <c r="H2651">
        <v>7.9985913205449899</v>
      </c>
      <c r="I2651">
        <v>200.17985615951699</v>
      </c>
      <c r="L2651">
        <v>12.116900566034101</v>
      </c>
      <c r="M2651">
        <v>12.116900566034101</v>
      </c>
      <c r="N2651">
        <v>0.126047979166624</v>
      </c>
      <c r="O2651">
        <v>2.9850746268663499E-2</v>
      </c>
      <c r="P2651">
        <v>7.2008379156856303E-2</v>
      </c>
    </row>
    <row r="2652" spans="1:16" x14ac:dyDescent="0.25">
      <c r="A2652">
        <v>96.28</v>
      </c>
      <c r="B2652">
        <v>45377.670865925902</v>
      </c>
      <c r="C2652">
        <v>1.20000000000027</v>
      </c>
      <c r="D2652">
        <v>200.18322920343999</v>
      </c>
      <c r="E2652">
        <v>1</v>
      </c>
      <c r="F2652">
        <v>1.7749999603299999E-4</v>
      </c>
      <c r="G2652">
        <v>1.5789473684214099</v>
      </c>
      <c r="H2652">
        <v>8.0019643644674794</v>
      </c>
      <c r="I2652">
        <v>200.18322920343999</v>
      </c>
      <c r="L2652">
        <v>12.1220112386439</v>
      </c>
      <c r="M2652">
        <v>12.1220112386439</v>
      </c>
      <c r="N2652">
        <v>0.12610828920450201</v>
      </c>
      <c r="O2652">
        <v>2.9850746268663499E-2</v>
      </c>
      <c r="P2652">
        <v>3.9277297721925702E-2</v>
      </c>
    </row>
    <row r="2653" spans="1:16" x14ac:dyDescent="0.25">
      <c r="A2653">
        <v>96.32</v>
      </c>
      <c r="B2653">
        <v>45377.6708663889</v>
      </c>
      <c r="C2653">
        <v>0</v>
      </c>
      <c r="D2653">
        <v>200.186602247363</v>
      </c>
      <c r="E2653">
        <v>1</v>
      </c>
      <c r="F2653">
        <v>1.9999999553000001E-4</v>
      </c>
      <c r="G2653" s="48">
        <v>-2.9216395384872498E-16</v>
      </c>
      <c r="H2653">
        <v>8.0053374083900106</v>
      </c>
      <c r="I2653">
        <v>200.186602247363</v>
      </c>
      <c r="L2653">
        <v>12.1271219112538</v>
      </c>
      <c r="M2653">
        <v>12.1271219112538</v>
      </c>
      <c r="N2653">
        <v>0.12622890928031499</v>
      </c>
      <c r="O2653">
        <v>0</v>
      </c>
      <c r="P2653">
        <v>0</v>
      </c>
    </row>
    <row r="2654" spans="1:16" x14ac:dyDescent="0.25">
      <c r="A2654">
        <v>96.36</v>
      </c>
      <c r="B2654">
        <v>45377.670866851899</v>
      </c>
      <c r="C2654">
        <v>-2.1999999999998199</v>
      </c>
      <c r="D2654">
        <v>200.18996016552799</v>
      </c>
      <c r="E2654">
        <v>1</v>
      </c>
      <c r="F2654">
        <v>1.9999999553000001E-4</v>
      </c>
      <c r="G2654">
        <v>-2.8947368421050199</v>
      </c>
      <c r="H2654">
        <v>8.0086953265549994</v>
      </c>
      <c r="I2654">
        <v>200.18996016552799</v>
      </c>
      <c r="L2654">
        <v>12.132209666049301</v>
      </c>
      <c r="M2654">
        <v>12.132209666049301</v>
      </c>
      <c r="N2654">
        <v>0.126319374337131</v>
      </c>
      <c r="O2654">
        <v>-5.4726368159199498E-2</v>
      </c>
      <c r="P2654">
        <v>-7.2008379156841398E-2</v>
      </c>
    </row>
    <row r="2655" spans="1:16" x14ac:dyDescent="0.25">
      <c r="A2655">
        <v>96.4</v>
      </c>
      <c r="B2655">
        <v>45377.670867314802</v>
      </c>
      <c r="C2655">
        <v>-2.1999999999998199</v>
      </c>
      <c r="D2655">
        <v>200.193302957935</v>
      </c>
      <c r="E2655">
        <v>1</v>
      </c>
      <c r="F2655">
        <v>2.22499995027E-4</v>
      </c>
      <c r="G2655">
        <v>0</v>
      </c>
      <c r="H2655">
        <v>8.0120381189624901</v>
      </c>
      <c r="I2655">
        <v>200.193302957935</v>
      </c>
      <c r="L2655">
        <v>12.1372745030303</v>
      </c>
      <c r="M2655">
        <v>12.1372745030303</v>
      </c>
      <c r="N2655">
        <v>0.12640983939395001</v>
      </c>
      <c r="O2655">
        <v>-5.4726368159199498E-2</v>
      </c>
      <c r="P2655">
        <v>0</v>
      </c>
    </row>
    <row r="2656" spans="1:16" x14ac:dyDescent="0.25">
      <c r="A2656">
        <v>96.44</v>
      </c>
      <c r="B2656">
        <v>45377.670867777801</v>
      </c>
      <c r="C2656">
        <v>0</v>
      </c>
      <c r="D2656">
        <v>200.19661549882699</v>
      </c>
      <c r="E2656">
        <v>1</v>
      </c>
      <c r="F2656">
        <v>1.9999999553000001E-4</v>
      </c>
      <c r="G2656">
        <v>-1.5789473684214099</v>
      </c>
      <c r="H2656">
        <v>8.01535065985499</v>
      </c>
      <c r="I2656">
        <v>200.19661549882699</v>
      </c>
      <c r="L2656">
        <v>12.1422935043826</v>
      </c>
      <c r="M2656">
        <v>12.1422935043826</v>
      </c>
      <c r="N2656">
        <v>0.12640983939395001</v>
      </c>
      <c r="O2656">
        <v>0</v>
      </c>
      <c r="P2656">
        <v>-3.9277297721925702E-2</v>
      </c>
    </row>
    <row r="2657" spans="1:16" x14ac:dyDescent="0.25">
      <c r="A2657">
        <v>96.48</v>
      </c>
      <c r="B2657">
        <v>45377.670868240697</v>
      </c>
      <c r="C2657">
        <v>0</v>
      </c>
      <c r="D2657">
        <v>200.199943165478</v>
      </c>
      <c r="E2657">
        <v>1</v>
      </c>
      <c r="F2657">
        <v>1.7749999603299999E-4</v>
      </c>
      <c r="G2657">
        <v>0</v>
      </c>
      <c r="H2657">
        <v>8.0186783265050092</v>
      </c>
      <c r="I2657">
        <v>200.199943165478</v>
      </c>
      <c r="L2657">
        <v>12.147335423549301</v>
      </c>
      <c r="M2657">
        <v>12.147335423549301</v>
      </c>
      <c r="N2657">
        <v>0.12637968437501201</v>
      </c>
      <c r="O2657">
        <v>0</v>
      </c>
      <c r="P2657">
        <v>0</v>
      </c>
    </row>
    <row r="2658" spans="1:16" x14ac:dyDescent="0.25">
      <c r="A2658">
        <v>96.52</v>
      </c>
      <c r="B2658">
        <v>45377.670868703703</v>
      </c>
      <c r="C2658">
        <v>-1</v>
      </c>
      <c r="D2658">
        <v>200.20328595788499</v>
      </c>
      <c r="E2658">
        <v>1</v>
      </c>
      <c r="F2658">
        <v>2.22499995027E-4</v>
      </c>
      <c r="G2658" s="48">
        <v>-2.9216395384872498E-16</v>
      </c>
      <c r="H2658">
        <v>8.0220211189125106</v>
      </c>
      <c r="I2658">
        <v>200.20328595788499</v>
      </c>
      <c r="L2658">
        <v>12.1524002605303</v>
      </c>
      <c r="M2658">
        <v>12.1524002605303</v>
      </c>
      <c r="N2658">
        <v>0.12637968437500999</v>
      </c>
      <c r="O2658">
        <v>-2.48756218905473E-2</v>
      </c>
      <c r="P2658" s="48">
        <v>4.5650617788863302E-18</v>
      </c>
    </row>
    <row r="2659" spans="1:16" x14ac:dyDescent="0.25">
      <c r="A2659" t="s">
        <v>30</v>
      </c>
    </row>
    <row r="2660" spans="1:16" x14ac:dyDescent="0.25">
      <c r="A2660" t="s">
        <v>29</v>
      </c>
    </row>
    <row r="2661" spans="1:16" x14ac:dyDescent="0.25">
      <c r="A2661" t="s">
        <v>28</v>
      </c>
    </row>
    <row r="2662" spans="1:16" x14ac:dyDescent="0.25">
      <c r="A2662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polymax15-1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2024-03-26T16:03:22Z</dcterms:modified>
</cp:coreProperties>
</file>