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15-2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3.1.3\.temp\f4a81426-6241-4bde-816e-34a405944dd8\\
N=polymax15-2.3R_resultat
F=Résultat
E=1
DLC4=0
FLC4=0
DC=245
LC=243
UC=244
FC=2406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<sst xmlns="http://schemas.openxmlformats.org/spreadsheetml/2006/main" count="456" uniqueCount="277">
  <si>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</si>
  <si>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</si>
  <si>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</si>
  <si>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</si>
  <si>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</si>
  <si>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</si>
  <si>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</si>
  <si>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</si>
  <si>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</si>
  <si>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</si>
  <si>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</si>
  <si>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</si>
  <si>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</si>
  <si>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</si>
  <si>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</si>
  <si>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</si>
  <si>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</si>
  <si>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</si>
  <si>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</si>
  <si>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</si>
  <si>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</si>
  <si>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</si>
  <si>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</si>
  <si>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</si>
  <si>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</si>
  <si>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</si>
  <si>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</si>
  <si>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</si>
  <si>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</si>
  <si>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</si>
  <si>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</si>
  <si>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</si>
  <si>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</si>
  <si>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</si>
  <si>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</si>
  <si>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</si>
  <si>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</si>
  <si>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</si>
  <si>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</si>
  <si>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</si>
  <si>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</si>
  <si>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</si>
  <si>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</si>
  <si>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</si>
  <si>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</si>
  <si>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</si>
  <si>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</si>
  <si>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</si>
  <si>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</si>
  <si>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</si>
  <si>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</si>
  <si>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</si>
  <si>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</si>
  <si>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</si>
  <si>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</si>
  <si>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polymax15-2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</si>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</sst>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14.761194029850801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3.7379871989090701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593.4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45377.672420555602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45377.672420555602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45377.672420555602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45377.672420555602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45377.672420555602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10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45377.672420555602</v>
      </c>
      <c r="C10">
        <v>4</v>
      </c>
    </row>
    <row r="11" spans="1:3" x14ac:dyDescent="0.25">
      <c r="A11" t="s">
        <v>97</v>
      </c>
      <c r="B11">
        <v>593.4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3.7379871989090701</v>
      </c>
      <c r="C13">
        <v>2</v>
      </c>
    </row>
    <row r="14" spans="1:3" x14ac:dyDescent="0.25">
      <c r="A14" t="s">
        <v>88</v>
      </c>
      <c r="B14">
        <v>14.761194029850801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0.67150462962962953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-125.4</v>
      </c>
      <c r="C122">
        <v>2</v>
      </c>
    </row>
    <row r="123" spans="1:3" x14ac:dyDescent="0.25">
      <c r="A123" t="s">
        <v>140</v>
      </c>
      <c r="B123">
        <v>-9.5947497855406294E-2</v>
      </c>
      <c r="C123">
        <v>2</v>
      </c>
    </row>
    <row r="124" spans="1:3" x14ac:dyDescent="0.25">
      <c r="A124" t="s">
        <v>139</v>
      </c>
      <c r="B124">
        <v>200.22623173201299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-125.4</v>
      </c>
      <c r="C150">
        <v>2</v>
      </c>
    </row>
    <row r="151" spans="1:3" x14ac:dyDescent="0.25">
      <c r="A151" t="s">
        <v>140</v>
      </c>
      <c r="B151">
        <v>-9.5947497855406294E-2</v>
      </c>
      <c r="C151">
        <v>2</v>
      </c>
    </row>
    <row r="152" spans="1:3" x14ac:dyDescent="0.25">
      <c r="A152" t="s">
        <v>139</v>
      </c>
      <c r="B152">
        <v>192.472586928423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-125.4</v>
      </c>
      <c r="C167">
        <v>2</v>
      </c>
    </row>
    <row r="168" spans="1:3" x14ac:dyDescent="0.25">
      <c r="A168" t="s">
        <v>140</v>
      </c>
      <c r="B168">
        <v>-9.5947497855406294E-2</v>
      </c>
      <c r="C168">
        <v>2</v>
      </c>
    </row>
    <row r="169" spans="1:3" x14ac:dyDescent="0.25">
      <c r="A169" t="s">
        <v>139</v>
      </c>
      <c r="B169">
        <v>192.472586928423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86.44</v>
      </c>
      <c r="C205">
        <v>2</v>
      </c>
    </row>
    <row r="206" spans="1:3" x14ac:dyDescent="0.25">
      <c r="A206" t="s">
        <v>97</v>
      </c>
      <c r="B206">
        <v>593.4</v>
      </c>
      <c r="C206">
        <v>2</v>
      </c>
    </row>
    <row r="207" spans="1:3" x14ac:dyDescent="0.25">
      <c r="A207" t="s">
        <v>96</v>
      </c>
      <c r="B207">
        <v>199.652995774278</v>
      </c>
      <c r="C207">
        <v>2</v>
      </c>
    </row>
    <row r="208" spans="1:3" x14ac:dyDescent="0.25">
      <c r="A208" t="s">
        <v>95</v>
      </c>
      <c r="B208">
        <v>2.22499995027E-4</v>
      </c>
      <c r="C208">
        <v>2</v>
      </c>
    </row>
    <row r="209" spans="1:3" x14ac:dyDescent="0.25">
      <c r="A209" t="s">
        <v>94</v>
      </c>
      <c r="B209">
        <v>34.7368421052633</v>
      </c>
      <c r="C209">
        <v>2</v>
      </c>
    </row>
    <row r="210" spans="1:3" x14ac:dyDescent="0.25">
      <c r="A210" t="s">
        <v>93</v>
      </c>
      <c r="B210">
        <v>7.1804088458550002</v>
      </c>
      <c r="C210">
        <v>2</v>
      </c>
    </row>
    <row r="211" spans="1:3" x14ac:dyDescent="0.25">
      <c r="A211" t="s">
        <v>92</v>
      </c>
      <c r="B211">
        <v>199.652995774278</v>
      </c>
      <c r="C211">
        <v>2</v>
      </c>
    </row>
    <row r="212" spans="1:3" x14ac:dyDescent="0.25">
      <c r="A212" t="s">
        <v>91</v>
      </c>
      <c r="B212">
        <v>10.8793844243901</v>
      </c>
      <c r="C212">
        <v>2</v>
      </c>
    </row>
    <row r="213" spans="1:3" x14ac:dyDescent="0.25">
      <c r="A213" t="s">
        <v>90</v>
      </c>
      <c r="B213">
        <v>10.8793844243901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14.761194029850801</v>
      </c>
      <c r="C215">
        <v>2</v>
      </c>
    </row>
    <row r="216" spans="1:3" x14ac:dyDescent="0.25">
      <c r="A216" t="s">
        <v>87</v>
      </c>
      <c r="B216">
        <v>0.864100549882171</v>
      </c>
      <c r="C216">
        <v>2</v>
      </c>
    </row>
    <row r="217" spans="1:3" x14ac:dyDescent="0.25">
      <c r="A217" t="s">
        <v>86</v>
      </c>
      <c r="B217">
        <v>29.88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593.4</v>
      </c>
      <c r="C219">
        <v>2</v>
      </c>
    </row>
    <row r="220" spans="1:3" x14ac:dyDescent="0.25">
      <c r="A220" t="s">
        <v>83</v>
      </c>
      <c r="B220">
        <v>194.93967360546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2.2499999496999999E-5</v>
      </c>
      <c r="C222">
        <v>2</v>
      </c>
    </row>
    <row r="223" spans="1:3" x14ac:dyDescent="0.25">
      <c r="A223" t="s">
        <v>79</v>
      </c>
      <c r="B223">
        <v>4.4736842105264296</v>
      </c>
      <c r="C223">
        <v>2</v>
      </c>
    </row>
    <row r="224" spans="1:3" x14ac:dyDescent="0.25">
      <c r="A224" t="s">
        <v>78</v>
      </c>
      <c r="B224">
        <v>2.4670866770374902</v>
      </c>
      <c r="C224">
        <v>2</v>
      </c>
    </row>
    <row r="225" spans="1:3" x14ac:dyDescent="0.25">
      <c r="A225" t="s">
        <v>77</v>
      </c>
      <c r="B225">
        <v>194.93967360546</v>
      </c>
      <c r="C225">
        <v>2</v>
      </c>
    </row>
    <row r="226" spans="1:3" x14ac:dyDescent="0.25">
      <c r="A226" t="s">
        <v>76</v>
      </c>
      <c r="B226">
        <v>3.7379871989090701</v>
      </c>
      <c r="C226">
        <v>2</v>
      </c>
    </row>
    <row r="227" spans="1:3" x14ac:dyDescent="0.25">
      <c r="A227" t="s">
        <v>75</v>
      </c>
      <c r="B227">
        <v>3.7379871989090701</v>
      </c>
      <c r="C227">
        <v>2</v>
      </c>
    </row>
    <row r="228" spans="1:3" x14ac:dyDescent="0.25">
      <c r="A228" t="s">
        <v>74</v>
      </c>
      <c r="B228">
        <v>0.12637968437500999</v>
      </c>
      <c r="C228">
        <v>2</v>
      </c>
    </row>
    <row r="229" spans="1:3" x14ac:dyDescent="0.25">
      <c r="A229" t="s">
        <v>73</v>
      </c>
      <c r="B229">
        <v>14.761194029850801</v>
      </c>
      <c r="C229">
        <v>2</v>
      </c>
    </row>
    <row r="230" spans="1:3" x14ac:dyDescent="0.25">
      <c r="A230" t="s">
        <v>72</v>
      </c>
      <c r="B230">
        <v>0.111285676878768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45377.672304814798</v>
      </c>
      <c r="C245">
        <v>-34.199999999999797</v>
      </c>
      <c r="D245">
        <v>192.47260205417999</v>
      </c>
      <c r="E245">
        <v>1</v>
      </c>
      <c r="F245">
        <v>0</v>
      </c>
      <c r="H245" s="48">
        <v>1.5125757500000001E-5</v>
      </c>
      <c r="I245">
        <v>192.47260205417999</v>
      </c>
      <c r="L245">
        <v>0</v>
      </c>
      <c r="M245">
        <v>0</v>
      </c>
      <c r="O245">
        <v>-0.85074626865671199</v>
      </c>
    </row>
    <row r="246" spans="1:16" x14ac:dyDescent="0.25">
      <c r="A246">
        <v>0.04</v>
      </c>
      <c r="B246">
        <v>45377.672305277803</v>
      </c>
      <c r="C246">
        <v>-35.399999999999601</v>
      </c>
      <c r="D246">
        <v>192.472617179938</v>
      </c>
      <c r="E246">
        <v>1</v>
      </c>
      <c r="F246" s="48">
        <v>4.4999998993999998E-5</v>
      </c>
      <c r="H246" s="48">
        <v>3.0251515000000001E-5</v>
      </c>
      <c r="I246">
        <v>192.472617179938</v>
      </c>
      <c r="L246" s="48">
        <v>2.2917814393705099E-5</v>
      </c>
      <c r="M246" s="48">
        <v>2.2917814393999999E-5</v>
      </c>
      <c r="O246">
        <v>-0.88059701492536402</v>
      </c>
    </row>
    <row r="247" spans="1:16" x14ac:dyDescent="0.25">
      <c r="A247">
        <v>0.08</v>
      </c>
      <c r="B247">
        <v>45377.6723057407</v>
      </c>
      <c r="C247">
        <v>-35.399999999999601</v>
      </c>
      <c r="D247">
        <v>192.47263230569499</v>
      </c>
      <c r="E247">
        <v>1</v>
      </c>
      <c r="F247" s="48">
        <v>2.2499999496999999E-5</v>
      </c>
      <c r="H247" s="48">
        <v>4.5377272499999998E-5</v>
      </c>
      <c r="I247">
        <v>192.47263230569499</v>
      </c>
      <c r="L247" s="48">
        <v>4.5835628787410198E-5</v>
      </c>
      <c r="M247" s="48">
        <v>4.5835628786999997E-5</v>
      </c>
      <c r="O247">
        <v>-0.88059701492536402</v>
      </c>
    </row>
    <row r="248" spans="1:16" x14ac:dyDescent="0.25">
      <c r="A248">
        <v>0.12</v>
      </c>
      <c r="B248">
        <v>45377.672306203698</v>
      </c>
      <c r="C248">
        <v>-35.399999999999601</v>
      </c>
      <c r="D248">
        <v>192.47281381478501</v>
      </c>
      <c r="E248">
        <v>1</v>
      </c>
      <c r="F248" s="48">
        <v>2.2499999496999999E-5</v>
      </c>
      <c r="H248">
        <v>2.26886362498E-4</v>
      </c>
      <c r="I248">
        <v>192.47281381478501</v>
      </c>
      <c r="L248">
        <v>3.2084940151187101E-4</v>
      </c>
      <c r="M248">
        <v>3.2084940151199998E-4</v>
      </c>
      <c r="O248">
        <v>-0.88059701492536402</v>
      </c>
    </row>
    <row r="249" spans="1:16" x14ac:dyDescent="0.25">
      <c r="A249">
        <v>0.16</v>
      </c>
      <c r="B249">
        <v>45377.672306666696</v>
      </c>
      <c r="C249">
        <v>-35.399999999999601</v>
      </c>
      <c r="D249">
        <v>192.47331296478299</v>
      </c>
      <c r="E249">
        <v>1</v>
      </c>
      <c r="F249" s="48">
        <v>2.2499999496999999E-5</v>
      </c>
      <c r="H249">
        <v>7.2603635999300004E-4</v>
      </c>
      <c r="I249">
        <v>192.47331296478299</v>
      </c>
      <c r="L249">
        <v>1.07713727650414E-3</v>
      </c>
      <c r="M249">
        <v>1.077137276504E-3</v>
      </c>
      <c r="O249">
        <v>-0.88059701492536402</v>
      </c>
    </row>
    <row r="250" spans="1:16" x14ac:dyDescent="0.25">
      <c r="A250">
        <v>0.2</v>
      </c>
      <c r="B250">
        <v>45377.6723071296</v>
      </c>
      <c r="C250">
        <v>-34.199999999999797</v>
      </c>
      <c r="D250">
        <v>192.47417513296</v>
      </c>
      <c r="E250">
        <v>1</v>
      </c>
      <c r="F250" s="48">
        <v>2.2499999496999999E-5</v>
      </c>
      <c r="H250">
        <v>1.588204537484E-3</v>
      </c>
      <c r="I250">
        <v>192.47417513296</v>
      </c>
      <c r="L250">
        <v>2.3834526969453299E-3</v>
      </c>
      <c r="M250">
        <v>2.3834526969449999E-3</v>
      </c>
      <c r="O250">
        <v>-0.85074626865671199</v>
      </c>
    </row>
    <row r="251" spans="1:16" x14ac:dyDescent="0.25">
      <c r="A251">
        <v>0.24</v>
      </c>
      <c r="B251">
        <v>45377.672307592598</v>
      </c>
      <c r="C251">
        <v>-33.199999999999797</v>
      </c>
      <c r="D251">
        <v>192.475551576893</v>
      </c>
      <c r="E251">
        <v>1</v>
      </c>
      <c r="F251">
        <v>0</v>
      </c>
      <c r="H251">
        <v>2.964648469998E-3</v>
      </c>
      <c r="I251">
        <v>192.475551576893</v>
      </c>
      <c r="L251">
        <v>4.4689738068155503E-3</v>
      </c>
      <c r="M251">
        <v>4.4689738068159996E-3</v>
      </c>
      <c r="O251">
        <v>-0.82587064676616495</v>
      </c>
    </row>
    <row r="252" spans="1:16" x14ac:dyDescent="0.25">
      <c r="A252">
        <v>0.28000000000000003</v>
      </c>
      <c r="B252">
        <v>45377.672308055597</v>
      </c>
      <c r="C252">
        <v>-34.199999999999797</v>
      </c>
      <c r="D252">
        <v>192.47721541021701</v>
      </c>
      <c r="E252">
        <v>1</v>
      </c>
      <c r="F252">
        <v>0</v>
      </c>
      <c r="H252">
        <v>4.6284817949809997E-3</v>
      </c>
      <c r="I252">
        <v>192.47721541021701</v>
      </c>
      <c r="L252">
        <v>6.9899333901231103E-3</v>
      </c>
      <c r="M252">
        <v>6.9899333901230001E-3</v>
      </c>
      <c r="O252">
        <v>-0.85074626865671199</v>
      </c>
    </row>
    <row r="253" spans="1:16" x14ac:dyDescent="0.25">
      <c r="A253">
        <v>0.32</v>
      </c>
      <c r="B253">
        <v>45377.672308530098</v>
      </c>
      <c r="C253">
        <v>-34.199999999999797</v>
      </c>
      <c r="D253">
        <v>192.47939351929799</v>
      </c>
      <c r="E253">
        <v>1</v>
      </c>
      <c r="F253" s="48">
        <v>-2.2499999496999999E-5</v>
      </c>
      <c r="H253">
        <v>6.8065908749869999E-3</v>
      </c>
      <c r="I253">
        <v>192.47939351929799</v>
      </c>
      <c r="L253">
        <v>1.02900986628597E-2</v>
      </c>
      <c r="M253">
        <v>1.0290098662860001E-2</v>
      </c>
      <c r="O253">
        <v>-0.85074626865671199</v>
      </c>
    </row>
    <row r="254" spans="1:16" x14ac:dyDescent="0.25">
      <c r="A254">
        <v>0.36</v>
      </c>
      <c r="B254">
        <v>45377.672308981499</v>
      </c>
      <c r="C254">
        <v>-33.199999999999797</v>
      </c>
      <c r="D254">
        <v>192.48178338898299</v>
      </c>
      <c r="E254">
        <v>1</v>
      </c>
      <c r="F254">
        <v>0</v>
      </c>
      <c r="H254">
        <v>9.1964605599909998E-3</v>
      </c>
      <c r="I254">
        <v>192.48178338898299</v>
      </c>
      <c r="L254">
        <v>1.39111133371082E-2</v>
      </c>
      <c r="M254">
        <v>1.3911113337108E-2</v>
      </c>
      <c r="O254">
        <v>-0.82587064676616495</v>
      </c>
    </row>
    <row r="255" spans="1:16" x14ac:dyDescent="0.25">
      <c r="A255">
        <v>0.4</v>
      </c>
      <c r="B255">
        <v>45377.672309444402</v>
      </c>
      <c r="C255">
        <v>-32</v>
      </c>
      <c r="D255">
        <v>192.48435476775799</v>
      </c>
      <c r="E255">
        <v>1</v>
      </c>
      <c r="F255">
        <v>0</v>
      </c>
      <c r="H255">
        <v>1.1767839334993001E-2</v>
      </c>
      <c r="I255">
        <v>192.48435476775799</v>
      </c>
      <c r="L255">
        <v>1.7807141784081101E-2</v>
      </c>
      <c r="M255">
        <v>1.7807141784081E-2</v>
      </c>
      <c r="O255">
        <v>-0.79601990049751203</v>
      </c>
    </row>
    <row r="256" spans="1:16" x14ac:dyDescent="0.25">
      <c r="A256">
        <v>0.44</v>
      </c>
      <c r="B256">
        <v>45377.672309907401</v>
      </c>
      <c r="C256">
        <v>-32</v>
      </c>
      <c r="D256">
        <v>192.48719841016799</v>
      </c>
      <c r="E256">
        <v>1</v>
      </c>
      <c r="F256">
        <v>0</v>
      </c>
      <c r="H256">
        <v>1.4611481744993E-2</v>
      </c>
      <c r="I256">
        <v>192.48719841016799</v>
      </c>
      <c r="L256">
        <v>2.2115690890140701E-2</v>
      </c>
      <c r="M256">
        <v>2.2115690890140999E-2</v>
      </c>
      <c r="O256">
        <v>-0.79601990049751203</v>
      </c>
    </row>
    <row r="257" spans="1:16" x14ac:dyDescent="0.25">
      <c r="A257">
        <v>0.48</v>
      </c>
      <c r="B257">
        <v>45377.672310370399</v>
      </c>
      <c r="C257">
        <v>-29.799999999999699</v>
      </c>
      <c r="D257">
        <v>192.49020843591001</v>
      </c>
      <c r="E257">
        <v>1</v>
      </c>
      <c r="F257" s="48">
        <v>-2.2499999496999999E-5</v>
      </c>
      <c r="H257">
        <v>1.7621507487490001E-2</v>
      </c>
      <c r="I257">
        <v>192.49020843591001</v>
      </c>
      <c r="L257">
        <v>2.6676335954531099E-2</v>
      </c>
      <c r="M257">
        <v>2.6676335954530998E-2</v>
      </c>
      <c r="O257">
        <v>-0.74129353233830197</v>
      </c>
    </row>
    <row r="258" spans="1:16" x14ac:dyDescent="0.25">
      <c r="A258">
        <v>0.52</v>
      </c>
      <c r="B258">
        <v>45377.6723108449</v>
      </c>
      <c r="C258">
        <v>-28.599999999999898</v>
      </c>
      <c r="D258">
        <v>192.493324341955</v>
      </c>
      <c r="E258">
        <v>1</v>
      </c>
      <c r="F258" s="48">
        <v>2.2499999496999999E-5</v>
      </c>
      <c r="H258">
        <v>2.0737413532486999E-2</v>
      </c>
      <c r="I258">
        <v>192.493324341955</v>
      </c>
      <c r="L258">
        <v>3.1397405719677397E-2</v>
      </c>
      <c r="M258">
        <v>3.1397405719677002E-2</v>
      </c>
      <c r="O258">
        <v>-0.71144278606964995</v>
      </c>
    </row>
    <row r="259" spans="1:16" x14ac:dyDescent="0.25">
      <c r="A259">
        <v>0.56000000000000005</v>
      </c>
      <c r="B259">
        <v>45377.672311307899</v>
      </c>
      <c r="C259">
        <v>-27.399999999999601</v>
      </c>
      <c r="D259">
        <v>192.496531002545</v>
      </c>
      <c r="E259">
        <v>1</v>
      </c>
      <c r="F259" s="48">
        <v>-2.2499999496999999E-5</v>
      </c>
      <c r="H259">
        <v>2.3944074122482999E-2</v>
      </c>
      <c r="I259">
        <v>192.496531002545</v>
      </c>
      <c r="L259">
        <v>3.6255982371185901E-2</v>
      </c>
      <c r="M259">
        <v>3.6255982371185998E-2</v>
      </c>
      <c r="O259">
        <v>-0.68159203980098604</v>
      </c>
    </row>
    <row r="260" spans="1:16" x14ac:dyDescent="0.25">
      <c r="A260">
        <v>0.6</v>
      </c>
      <c r="B260">
        <v>45377.672311759299</v>
      </c>
      <c r="C260">
        <v>-26.1999999999998</v>
      </c>
      <c r="D260">
        <v>192.49978304040701</v>
      </c>
      <c r="E260">
        <v>1</v>
      </c>
      <c r="F260">
        <v>0</v>
      </c>
      <c r="H260">
        <v>2.7196111984978E-2</v>
      </c>
      <c r="I260">
        <v>192.49978304040701</v>
      </c>
      <c r="L260">
        <v>4.1183312465875602E-2</v>
      </c>
      <c r="M260">
        <v>4.1183312465875997E-2</v>
      </c>
      <c r="O260">
        <v>-0.65174129353233401</v>
      </c>
    </row>
    <row r="261" spans="1:16" x14ac:dyDescent="0.25">
      <c r="A261">
        <v>0.64</v>
      </c>
      <c r="B261">
        <v>45377.672312222203</v>
      </c>
      <c r="C261">
        <v>-26.1999999999998</v>
      </c>
      <c r="D261">
        <v>192.50309558129999</v>
      </c>
      <c r="E261">
        <v>1</v>
      </c>
      <c r="F261" s="48">
        <v>2.2499999496999999E-5</v>
      </c>
      <c r="H261">
        <v>3.0508652877501E-2</v>
      </c>
      <c r="I261">
        <v>192.50309558129999</v>
      </c>
      <c r="L261">
        <v>4.6202313818183099E-2</v>
      </c>
      <c r="M261">
        <v>4.6202313818183002E-2</v>
      </c>
      <c r="O261">
        <v>-0.65174129353233401</v>
      </c>
    </row>
    <row r="262" spans="1:16" x14ac:dyDescent="0.25">
      <c r="A262">
        <v>0.68</v>
      </c>
      <c r="B262">
        <v>45377.672312685201</v>
      </c>
      <c r="C262">
        <v>-25.1999999999998</v>
      </c>
      <c r="D262">
        <v>192.50642324795001</v>
      </c>
      <c r="E262">
        <v>1</v>
      </c>
      <c r="F262" s="48">
        <v>-2.2499999496999999E-5</v>
      </c>
      <c r="H262">
        <v>3.3836319527495003E-2</v>
      </c>
      <c r="I262">
        <v>192.50642324795001</v>
      </c>
      <c r="L262">
        <v>5.1244232984841299E-2</v>
      </c>
      <c r="M262">
        <v>5.1244232984841001E-2</v>
      </c>
      <c r="O262">
        <v>-0.62686567164178697</v>
      </c>
    </row>
    <row r="263" spans="1:16" x14ac:dyDescent="0.25">
      <c r="A263">
        <v>0.72</v>
      </c>
      <c r="B263">
        <v>45377.672313159703</v>
      </c>
      <c r="C263">
        <v>-24</v>
      </c>
      <c r="D263">
        <v>192.50973578884299</v>
      </c>
      <c r="E263">
        <v>1</v>
      </c>
      <c r="F263">
        <v>0</v>
      </c>
      <c r="H263">
        <v>3.714886041999E-2</v>
      </c>
      <c r="I263">
        <v>192.50973578884299</v>
      </c>
      <c r="L263">
        <v>5.6263234337105797E-2</v>
      </c>
      <c r="M263">
        <v>5.6263234337105998E-2</v>
      </c>
      <c r="O263">
        <v>-0.59701492537313405</v>
      </c>
    </row>
    <row r="264" spans="1:16" x14ac:dyDescent="0.25">
      <c r="A264">
        <v>0.76</v>
      </c>
      <c r="B264">
        <v>45377.672313611103</v>
      </c>
      <c r="C264">
        <v>-21.599999999999898</v>
      </c>
      <c r="D264">
        <v>192.51301807822</v>
      </c>
      <c r="E264">
        <v>1</v>
      </c>
      <c r="F264" s="48">
        <v>-6.7499998491000004E-5</v>
      </c>
      <c r="G264">
        <v>16.578947368420899</v>
      </c>
      <c r="H264">
        <v>4.0431149797485001E-2</v>
      </c>
      <c r="I264">
        <v>192.51301807822</v>
      </c>
      <c r="L264">
        <v>6.1236400060582799E-2</v>
      </c>
      <c r="M264">
        <v>6.1236400060583E-2</v>
      </c>
      <c r="N264">
        <v>8.0574210606030094E-2</v>
      </c>
      <c r="O264">
        <v>-0.537313432835819</v>
      </c>
      <c r="P264">
        <v>0.41241162608012299</v>
      </c>
    </row>
    <row r="265" spans="1:16" x14ac:dyDescent="0.25">
      <c r="A265">
        <v>0.8</v>
      </c>
      <c r="B265">
        <v>45377.672314074101</v>
      </c>
      <c r="C265">
        <v>-20.599999999999898</v>
      </c>
      <c r="D265">
        <v>192.51634574486999</v>
      </c>
      <c r="E265">
        <v>1</v>
      </c>
      <c r="F265">
        <v>0</v>
      </c>
      <c r="G265">
        <v>19.473684210525999</v>
      </c>
      <c r="H265">
        <v>4.3758816447478997E-2</v>
      </c>
      <c r="I265">
        <v>192.51634574486999</v>
      </c>
      <c r="L265">
        <v>6.6278319227241006E-2</v>
      </c>
      <c r="M265">
        <v>6.6278319227241006E-2</v>
      </c>
      <c r="N265">
        <v>8.7178159753746501E-2</v>
      </c>
      <c r="O265">
        <v>-0.51243781094527097</v>
      </c>
      <c r="P265">
        <v>0.48442000523696399</v>
      </c>
    </row>
    <row r="266" spans="1:16" x14ac:dyDescent="0.25">
      <c r="A266">
        <v>0.84</v>
      </c>
      <c r="B266">
        <v>45377.672314548603</v>
      </c>
      <c r="C266">
        <v>-19.399999999999601</v>
      </c>
      <c r="D266">
        <v>192.51967341151999</v>
      </c>
      <c r="E266">
        <v>1</v>
      </c>
      <c r="F266">
        <v>0</v>
      </c>
      <c r="G266">
        <v>21.052631578947398</v>
      </c>
      <c r="H266">
        <v>4.7086483097501998E-2</v>
      </c>
      <c r="I266">
        <v>192.51967341151999</v>
      </c>
      <c r="L266">
        <v>7.1320238393942303E-2</v>
      </c>
      <c r="M266">
        <v>7.1320238393941998E-2</v>
      </c>
      <c r="N266">
        <v>9.3782108901519598E-2</v>
      </c>
      <c r="O266">
        <v>-0.482587064676608</v>
      </c>
      <c r="P266">
        <v>0.52369730295889005</v>
      </c>
    </row>
    <row r="267" spans="1:16" x14ac:dyDescent="0.25">
      <c r="A267">
        <v>0.88</v>
      </c>
      <c r="B267">
        <v>45377.672315000003</v>
      </c>
      <c r="C267">
        <v>-18.1999999999998</v>
      </c>
      <c r="D267">
        <v>192.52298595241299</v>
      </c>
      <c r="E267">
        <v>1</v>
      </c>
      <c r="F267" s="48">
        <v>2.2499999496999999E-5</v>
      </c>
      <c r="G267">
        <v>22.631578947368201</v>
      </c>
      <c r="H267">
        <v>5.0399023989996003E-2</v>
      </c>
      <c r="I267">
        <v>192.52298595241299</v>
      </c>
      <c r="L267">
        <v>7.6339239746206697E-2</v>
      </c>
      <c r="M267">
        <v>7.6339239746207002E-2</v>
      </c>
      <c r="N267">
        <v>0.100024197821967</v>
      </c>
      <c r="O267">
        <v>-0.45273631840795597</v>
      </c>
      <c r="P267">
        <v>0.56297460068079996</v>
      </c>
    </row>
    <row r="268" spans="1:16" x14ac:dyDescent="0.25">
      <c r="A268">
        <v>0.92</v>
      </c>
      <c r="B268">
        <v>45377.672315474498</v>
      </c>
      <c r="C268">
        <v>-17.1999999999998</v>
      </c>
      <c r="D268">
        <v>192.52628336754799</v>
      </c>
      <c r="E268">
        <v>1</v>
      </c>
      <c r="F268" s="48">
        <v>2.2499999496999999E-5</v>
      </c>
      <c r="G268">
        <v>23.947368421052399</v>
      </c>
      <c r="H268">
        <v>5.3696439124991002E-2</v>
      </c>
      <c r="I268">
        <v>192.52628336754799</v>
      </c>
      <c r="L268">
        <v>8.1335323284077499E-2</v>
      </c>
      <c r="M268">
        <v>8.1335323284077998E-2</v>
      </c>
      <c r="N268">
        <v>0.10560287632575401</v>
      </c>
      <c r="O268">
        <v>-0.42786069651740799</v>
      </c>
      <c r="P268">
        <v>0.59570568211573105</v>
      </c>
    </row>
    <row r="269" spans="1:16" x14ac:dyDescent="0.25">
      <c r="A269">
        <v>0.96</v>
      </c>
      <c r="B269">
        <v>45377.672315925898</v>
      </c>
      <c r="C269">
        <v>-17.1999999999998</v>
      </c>
      <c r="D269">
        <v>192.52958078268301</v>
      </c>
      <c r="E269">
        <v>1</v>
      </c>
      <c r="F269" s="48">
        <v>2.2499999496999999E-5</v>
      </c>
      <c r="G269">
        <v>22.3684210526316</v>
      </c>
      <c r="H269">
        <v>5.6993854259986002E-2</v>
      </c>
      <c r="I269">
        <v>192.52958078268301</v>
      </c>
      <c r="L269">
        <v>8.6331406821948301E-2</v>
      </c>
      <c r="M269">
        <v>8.6331406821947995E-2</v>
      </c>
      <c r="N269">
        <v>0.110457834375004</v>
      </c>
      <c r="O269">
        <v>-0.42786069651740799</v>
      </c>
      <c r="P269">
        <v>0.55642838439382003</v>
      </c>
    </row>
    <row r="270" spans="1:16" x14ac:dyDescent="0.25">
      <c r="A270">
        <v>1</v>
      </c>
      <c r="B270">
        <v>45377.672316388896</v>
      </c>
      <c r="C270">
        <v>-14.799999999999701</v>
      </c>
      <c r="D270">
        <v>192.532893323575</v>
      </c>
      <c r="E270">
        <v>1</v>
      </c>
      <c r="F270">
        <v>0</v>
      </c>
      <c r="G270">
        <v>24.2105263157896</v>
      </c>
      <c r="H270">
        <v>6.030639515248E-2</v>
      </c>
      <c r="I270">
        <v>192.532893323575</v>
      </c>
      <c r="L270">
        <v>9.1350408174212805E-2</v>
      </c>
      <c r="M270">
        <v>9.1350408174212999E-2</v>
      </c>
      <c r="N270">
        <v>0.114317676799207</v>
      </c>
      <c r="O270">
        <v>-0.368159203980093</v>
      </c>
      <c r="P270">
        <v>0.60225189840272597</v>
      </c>
    </row>
    <row r="271" spans="1:16" x14ac:dyDescent="0.25">
      <c r="A271">
        <v>1.04</v>
      </c>
      <c r="B271">
        <v>45377.672316851902</v>
      </c>
      <c r="C271">
        <v>-14.799999999999701</v>
      </c>
      <c r="D271">
        <v>192.536236115983</v>
      </c>
      <c r="E271">
        <v>1</v>
      </c>
      <c r="F271">
        <v>0</v>
      </c>
      <c r="G271">
        <v>25.526315789473799</v>
      </c>
      <c r="H271">
        <v>6.3649187560002998E-2</v>
      </c>
      <c r="I271">
        <v>192.536236115983</v>
      </c>
      <c r="L271">
        <v>9.6415245155307694E-2</v>
      </c>
      <c r="M271">
        <v>9.6415245155307999E-2</v>
      </c>
      <c r="N271">
        <v>0.11766488390155901</v>
      </c>
      <c r="O271">
        <v>-0.368159203980093</v>
      </c>
      <c r="P271">
        <v>0.63498297983765695</v>
      </c>
    </row>
    <row r="272" spans="1:16" x14ac:dyDescent="0.25">
      <c r="A272">
        <v>1.08</v>
      </c>
      <c r="B272">
        <v>45377.672317314798</v>
      </c>
      <c r="C272">
        <v>-12.5999999999999</v>
      </c>
      <c r="D272">
        <v>192.53957890839001</v>
      </c>
      <c r="E272">
        <v>1</v>
      </c>
      <c r="F272">
        <v>0</v>
      </c>
      <c r="G272">
        <v>28.421052631578799</v>
      </c>
      <c r="H272">
        <v>6.6991979967497006E-2</v>
      </c>
      <c r="I272">
        <v>192.53957890839001</v>
      </c>
      <c r="L272">
        <v>0.10148008213636001</v>
      </c>
      <c r="M272">
        <v>0.10148008213636001</v>
      </c>
      <c r="N272">
        <v>0.119986820359868</v>
      </c>
      <c r="O272">
        <v>-0.31343283582089299</v>
      </c>
      <c r="P272">
        <v>0.70699135899449805</v>
      </c>
    </row>
    <row r="273" spans="1:16" x14ac:dyDescent="0.25">
      <c r="A273">
        <v>1.1200000000000001</v>
      </c>
      <c r="B273">
        <v>45377.672317789402</v>
      </c>
      <c r="C273">
        <v>-11.399999999999601</v>
      </c>
      <c r="D273">
        <v>192.54295195231299</v>
      </c>
      <c r="E273">
        <v>1</v>
      </c>
      <c r="F273">
        <v>0</v>
      </c>
      <c r="G273">
        <v>28.684210526316001</v>
      </c>
      <c r="H273">
        <v>7.0365023889990996E-2</v>
      </c>
      <c r="I273">
        <v>192.54295195231299</v>
      </c>
      <c r="L273">
        <v>0.106590754746199</v>
      </c>
      <c r="M273">
        <v>0.106590754746199</v>
      </c>
      <c r="N273">
        <v>0.121946896590909</v>
      </c>
      <c r="O273">
        <v>-0.28358208955223002</v>
      </c>
      <c r="P273">
        <v>0.71353757528149298</v>
      </c>
    </row>
    <row r="274" spans="1:16" x14ac:dyDescent="0.25">
      <c r="A274">
        <v>1.1599999999999999</v>
      </c>
      <c r="B274">
        <v>45377.6723183102</v>
      </c>
      <c r="C274">
        <v>-9</v>
      </c>
      <c r="D274">
        <v>192.54630987047801</v>
      </c>
      <c r="E274">
        <v>1</v>
      </c>
      <c r="F274">
        <v>0</v>
      </c>
      <c r="G274">
        <v>30.2631578947368</v>
      </c>
      <c r="H274">
        <v>7.3722942054985002E-2</v>
      </c>
      <c r="I274">
        <v>192.54630987047801</v>
      </c>
      <c r="L274">
        <v>0.111678509541644</v>
      </c>
      <c r="M274">
        <v>0.111678509541644</v>
      </c>
      <c r="N274">
        <v>0.12351495757574101</v>
      </c>
      <c r="O274">
        <v>-0.22388059701492499</v>
      </c>
      <c r="P274">
        <v>0.75281487300340399</v>
      </c>
    </row>
    <row r="275" spans="1:16" x14ac:dyDescent="0.25">
      <c r="A275">
        <v>1.2</v>
      </c>
      <c r="B275">
        <v>45377.672318703699</v>
      </c>
      <c r="C275">
        <v>-8</v>
      </c>
      <c r="D275">
        <v>192.54966778864201</v>
      </c>
      <c r="E275">
        <v>1</v>
      </c>
      <c r="F275">
        <v>0</v>
      </c>
      <c r="G275">
        <v>31.578947368421101</v>
      </c>
      <c r="H275">
        <v>7.7080860219978994E-2</v>
      </c>
      <c r="I275">
        <v>192.54966778864201</v>
      </c>
      <c r="L275">
        <v>0.11676626433709</v>
      </c>
      <c r="M275">
        <v>0.11676626433709</v>
      </c>
      <c r="N275">
        <v>0.12454022821966999</v>
      </c>
      <c r="O275">
        <v>-0.19900497512437801</v>
      </c>
      <c r="P275">
        <v>0.78554595443833497</v>
      </c>
    </row>
    <row r="276" spans="1:16" x14ac:dyDescent="0.25">
      <c r="A276">
        <v>1.24</v>
      </c>
      <c r="B276">
        <v>45377.672319166697</v>
      </c>
      <c r="C276">
        <v>-8</v>
      </c>
      <c r="D276">
        <v>192.552965203778</v>
      </c>
      <c r="E276">
        <v>1</v>
      </c>
      <c r="F276" s="48">
        <v>-2.2499999496999999E-5</v>
      </c>
      <c r="G276">
        <v>28.6842105263154</v>
      </c>
      <c r="H276">
        <v>8.0378275355001999E-2</v>
      </c>
      <c r="I276">
        <v>192.552965203778</v>
      </c>
      <c r="L276">
        <v>0.12176234787500401</v>
      </c>
      <c r="M276">
        <v>0.12176234787500401</v>
      </c>
      <c r="N276">
        <v>0.125113173579569</v>
      </c>
      <c r="O276">
        <v>-0.19900497512437801</v>
      </c>
      <c r="P276">
        <v>0.71353757528147799</v>
      </c>
    </row>
    <row r="277" spans="1:16" x14ac:dyDescent="0.25">
      <c r="A277">
        <v>1.28</v>
      </c>
      <c r="B277">
        <v>45377.672319629601</v>
      </c>
      <c r="C277">
        <v>-6.7999999999997298</v>
      </c>
      <c r="D277">
        <v>192.556292870428</v>
      </c>
      <c r="E277">
        <v>1</v>
      </c>
      <c r="F277" s="48">
        <v>2.2499999496999999E-5</v>
      </c>
      <c r="G277">
        <v>28.684210526316001</v>
      </c>
      <c r="H277">
        <v>8.3705942004996994E-2</v>
      </c>
      <c r="I277">
        <v>192.556292870428</v>
      </c>
      <c r="L277">
        <v>0.12680426704166201</v>
      </c>
      <c r="M277">
        <v>0.12680426704166201</v>
      </c>
      <c r="N277">
        <v>0.12553534384471701</v>
      </c>
      <c r="O277">
        <v>-0.16915422885571499</v>
      </c>
      <c r="P277">
        <v>0.71353757528149298</v>
      </c>
    </row>
    <row r="278" spans="1:16" x14ac:dyDescent="0.25">
      <c r="A278">
        <v>1.32</v>
      </c>
      <c r="B278">
        <v>45377.672320092599</v>
      </c>
      <c r="C278">
        <v>-3.3999999999996402</v>
      </c>
      <c r="D278">
        <v>192.55962053707799</v>
      </c>
      <c r="E278">
        <v>1</v>
      </c>
      <c r="F278" s="48">
        <v>-4.4999998993999998E-5</v>
      </c>
      <c r="G278">
        <v>31.578947368421101</v>
      </c>
      <c r="H278">
        <v>8.7033608654991004E-2</v>
      </c>
      <c r="I278">
        <v>192.55962053707799</v>
      </c>
      <c r="L278">
        <v>0.13184618620832</v>
      </c>
      <c r="M278">
        <v>0.13184618620832</v>
      </c>
      <c r="N278">
        <v>0.12577658399622901</v>
      </c>
      <c r="O278">
        <v>-8.4577114427851693E-2</v>
      </c>
      <c r="P278">
        <v>0.78554595443833497</v>
      </c>
    </row>
    <row r="279" spans="1:16" x14ac:dyDescent="0.25">
      <c r="A279">
        <v>1.36</v>
      </c>
      <c r="B279">
        <v>45377.672320555597</v>
      </c>
      <c r="C279">
        <v>-4.5999999999999099</v>
      </c>
      <c r="D279">
        <v>192.56294820372801</v>
      </c>
      <c r="E279">
        <v>1</v>
      </c>
      <c r="F279">
        <v>0</v>
      </c>
      <c r="G279">
        <v>28.421052631578799</v>
      </c>
      <c r="H279">
        <v>9.0361275304986E-2</v>
      </c>
      <c r="I279">
        <v>192.56294820372801</v>
      </c>
      <c r="L279">
        <v>0.136888105374978</v>
      </c>
      <c r="M279">
        <v>0.136888105374978</v>
      </c>
      <c r="N279">
        <v>0.12592735909092501</v>
      </c>
      <c r="O279">
        <v>-0.114427860696515</v>
      </c>
      <c r="P279">
        <v>0.70699135899449805</v>
      </c>
    </row>
    <row r="280" spans="1:16" x14ac:dyDescent="0.25">
      <c r="A280">
        <v>1.4</v>
      </c>
      <c r="B280">
        <v>45377.672321018501</v>
      </c>
      <c r="C280">
        <v>-3.3999999999996402</v>
      </c>
      <c r="D280">
        <v>192.56626074462</v>
      </c>
      <c r="E280">
        <v>1</v>
      </c>
      <c r="F280">
        <v>0</v>
      </c>
      <c r="G280">
        <v>30.000000000000199</v>
      </c>
      <c r="H280">
        <v>9.3673816197479998E-2</v>
      </c>
      <c r="I280">
        <v>192.56626074462</v>
      </c>
      <c r="L280">
        <v>0.14190710672724299</v>
      </c>
      <c r="M280">
        <v>0.14190710672724299</v>
      </c>
      <c r="N280">
        <v>0.125927359090868</v>
      </c>
      <c r="O280">
        <v>-8.4577114427851693E-2</v>
      </c>
      <c r="P280">
        <v>0.74626865671642395</v>
      </c>
    </row>
    <row r="281" spans="1:16" x14ac:dyDescent="0.25">
      <c r="A281">
        <v>1.44</v>
      </c>
      <c r="B281">
        <v>45377.672321481499</v>
      </c>
      <c r="C281">
        <v>-1</v>
      </c>
      <c r="D281">
        <v>192.569573285513</v>
      </c>
      <c r="E281">
        <v>1</v>
      </c>
      <c r="F281" s="48">
        <v>4.4999998993999998E-5</v>
      </c>
      <c r="G281">
        <v>31.842105263157698</v>
      </c>
      <c r="H281">
        <v>9.6986357090003E-2</v>
      </c>
      <c r="I281">
        <v>192.569573285513</v>
      </c>
      <c r="L281">
        <v>0.14692610807955001</v>
      </c>
      <c r="M281">
        <v>0.14692610807955001</v>
      </c>
      <c r="N281">
        <v>0.12589720407198601</v>
      </c>
      <c r="O281">
        <v>-2.48756218905473E-2</v>
      </c>
      <c r="P281">
        <v>0.79209217072531501</v>
      </c>
    </row>
    <row r="282" spans="1:16" x14ac:dyDescent="0.25">
      <c r="A282">
        <v>1.48</v>
      </c>
      <c r="B282">
        <v>45377.672321944403</v>
      </c>
      <c r="C282">
        <v>0</v>
      </c>
      <c r="D282">
        <v>192.572900952163</v>
      </c>
      <c r="E282">
        <v>1</v>
      </c>
      <c r="F282" s="48">
        <v>-2.2499999496999999E-5</v>
      </c>
      <c r="G282">
        <v>31.578947368421101</v>
      </c>
      <c r="H282">
        <v>0.100314023739998</v>
      </c>
      <c r="I282">
        <v>192.572900952163</v>
      </c>
      <c r="L282">
        <v>0.151968027246209</v>
      </c>
      <c r="M282">
        <v>0.151968027246209</v>
      </c>
      <c r="N282">
        <v>0.12592735909092501</v>
      </c>
      <c r="O282">
        <v>0</v>
      </c>
      <c r="P282">
        <v>0.78554595443833497</v>
      </c>
    </row>
    <row r="283" spans="1:16" x14ac:dyDescent="0.25">
      <c r="A283">
        <v>1.52</v>
      </c>
      <c r="B283">
        <v>45377.672322407401</v>
      </c>
      <c r="C283">
        <v>1.20000000000027</v>
      </c>
      <c r="D283">
        <v>192.57622861881299</v>
      </c>
      <c r="E283">
        <v>1</v>
      </c>
      <c r="F283">
        <v>0</v>
      </c>
      <c r="G283">
        <v>30.000000000000199</v>
      </c>
      <c r="H283">
        <v>0.10364169038999201</v>
      </c>
      <c r="I283">
        <v>192.57622861881299</v>
      </c>
      <c r="L283">
        <v>0.157009946412867</v>
      </c>
      <c r="M283">
        <v>0.157009946412867</v>
      </c>
      <c r="N283">
        <v>0.12601782414774201</v>
      </c>
      <c r="O283">
        <v>2.9850746268663499E-2</v>
      </c>
      <c r="P283">
        <v>0.74626865671642395</v>
      </c>
    </row>
    <row r="284" spans="1:16" x14ac:dyDescent="0.25">
      <c r="A284">
        <v>1.56</v>
      </c>
      <c r="B284">
        <v>45377.672322905099</v>
      </c>
      <c r="C284">
        <v>1.20000000000027</v>
      </c>
      <c r="D284">
        <v>192.57957141122</v>
      </c>
      <c r="E284">
        <v>1</v>
      </c>
      <c r="F284" s="48">
        <v>-2.2499999496999999E-5</v>
      </c>
      <c r="G284">
        <v>28.684210526316001</v>
      </c>
      <c r="H284">
        <v>0.106984482797486</v>
      </c>
      <c r="I284">
        <v>192.57957141122</v>
      </c>
      <c r="L284">
        <v>0.16207478339391901</v>
      </c>
      <c r="M284">
        <v>0.16207478339391901</v>
      </c>
      <c r="N284">
        <v>0.12604797916668101</v>
      </c>
      <c r="O284">
        <v>2.9850746268663499E-2</v>
      </c>
      <c r="P284">
        <v>0.71353757528149298</v>
      </c>
    </row>
    <row r="285" spans="1:16" x14ac:dyDescent="0.25">
      <c r="A285">
        <v>1.6</v>
      </c>
      <c r="B285">
        <v>45377.672323333303</v>
      </c>
      <c r="C285">
        <v>3.6000000000003598</v>
      </c>
      <c r="D285">
        <v>192.58294445514201</v>
      </c>
      <c r="E285">
        <v>1</v>
      </c>
      <c r="F285" s="48">
        <v>-2.2499999496999999E-5</v>
      </c>
      <c r="G285">
        <v>30.2631578947368</v>
      </c>
      <c r="H285">
        <v>0.11035752671998</v>
      </c>
      <c r="I285">
        <v>192.58294445514201</v>
      </c>
      <c r="L285">
        <v>0.167185456003758</v>
      </c>
      <c r="M285">
        <v>0.167185456003758</v>
      </c>
      <c r="N285">
        <v>0.126138444223442</v>
      </c>
      <c r="O285">
        <v>8.9552238805979206E-2</v>
      </c>
      <c r="P285">
        <v>0.75281487300340399</v>
      </c>
    </row>
    <row r="286" spans="1:16" x14ac:dyDescent="0.25">
      <c r="A286">
        <v>1.64</v>
      </c>
      <c r="B286">
        <v>45377.672323831001</v>
      </c>
      <c r="C286">
        <v>3.6000000000003598</v>
      </c>
      <c r="D286">
        <v>192.58631749906499</v>
      </c>
      <c r="E286">
        <v>1</v>
      </c>
      <c r="F286" s="48">
        <v>-2.2499999496999999E-5</v>
      </c>
      <c r="G286">
        <v>28.684210526316001</v>
      </c>
      <c r="H286">
        <v>0.113730570642502</v>
      </c>
      <c r="I286">
        <v>192.58631749906499</v>
      </c>
      <c r="L286">
        <v>0.17229612861363999</v>
      </c>
      <c r="M286">
        <v>0.17229612861363999</v>
      </c>
      <c r="N286">
        <v>0.12625906429925501</v>
      </c>
      <c r="O286">
        <v>8.9552238805979206E-2</v>
      </c>
      <c r="P286">
        <v>0.71353757528149298</v>
      </c>
    </row>
    <row r="287" spans="1:16" x14ac:dyDescent="0.25">
      <c r="A287">
        <v>1.68</v>
      </c>
      <c r="B287">
        <v>45377.6723242593</v>
      </c>
      <c r="C287">
        <v>5.8000000000001801</v>
      </c>
      <c r="D287">
        <v>192.58967541723001</v>
      </c>
      <c r="E287">
        <v>1</v>
      </c>
      <c r="F287" s="48">
        <v>-2.2499999496999999E-5</v>
      </c>
      <c r="G287">
        <v>30.2631578947368</v>
      </c>
      <c r="H287">
        <v>0.117088488807497</v>
      </c>
      <c r="I287">
        <v>192.58967541723001</v>
      </c>
      <c r="L287">
        <v>0.17738388340908601</v>
      </c>
      <c r="M287">
        <v>0.17738388340908601</v>
      </c>
      <c r="N287">
        <v>0.12637968437501099</v>
      </c>
      <c r="O287">
        <v>0.144278606965179</v>
      </c>
      <c r="P287">
        <v>0.75281487300340399</v>
      </c>
    </row>
    <row r="288" spans="1:16" x14ac:dyDescent="0.25">
      <c r="A288">
        <v>1.72</v>
      </c>
      <c r="B288">
        <v>45377.672324722203</v>
      </c>
      <c r="C288">
        <v>5.8000000000001801</v>
      </c>
      <c r="D288">
        <v>192.59301820963799</v>
      </c>
      <c r="E288">
        <v>1</v>
      </c>
      <c r="F288" s="48">
        <v>-2.2499999496999999E-5</v>
      </c>
      <c r="G288">
        <v>30.2631578947368</v>
      </c>
      <c r="H288">
        <v>0.120431281214991</v>
      </c>
      <c r="I288">
        <v>192.59301820963799</v>
      </c>
      <c r="L288">
        <v>0.18244872039013799</v>
      </c>
      <c r="M288">
        <v>0.18244872039013799</v>
      </c>
      <c r="N288">
        <v>0.12647014943182799</v>
      </c>
      <c r="O288">
        <v>0.144278606965179</v>
      </c>
      <c r="P288">
        <v>0.75281487300340399</v>
      </c>
    </row>
    <row r="289" spans="1:16" x14ac:dyDescent="0.25">
      <c r="A289">
        <v>1.76</v>
      </c>
      <c r="B289">
        <v>45377.672325185202</v>
      </c>
      <c r="C289">
        <v>5.8000000000001801</v>
      </c>
      <c r="D289">
        <v>192.59633075053</v>
      </c>
      <c r="E289">
        <v>1</v>
      </c>
      <c r="F289" s="48">
        <v>2.2499999496999999E-5</v>
      </c>
      <c r="G289">
        <v>27.105263157894601</v>
      </c>
      <c r="H289">
        <v>0.123743822107485</v>
      </c>
      <c r="I289">
        <v>192.59633075053</v>
      </c>
      <c r="L289">
        <v>0.187467721742402</v>
      </c>
      <c r="M289">
        <v>0.187467721742402</v>
      </c>
      <c r="N289">
        <v>0.12647014943182799</v>
      </c>
      <c r="O289">
        <v>0.144278606965179</v>
      </c>
      <c r="P289">
        <v>0.67426027755956797</v>
      </c>
    </row>
    <row r="290" spans="1:16" x14ac:dyDescent="0.25">
      <c r="A290">
        <v>1.8</v>
      </c>
      <c r="B290">
        <v>45377.672325648098</v>
      </c>
      <c r="C290">
        <v>10.4000000000001</v>
      </c>
      <c r="D290">
        <v>192.59965841718</v>
      </c>
      <c r="E290">
        <v>1</v>
      </c>
      <c r="F290">
        <v>0</v>
      </c>
      <c r="G290">
        <v>33.157894736841897</v>
      </c>
      <c r="H290">
        <v>0.12707148875748001</v>
      </c>
      <c r="I290">
        <v>192.59965841718</v>
      </c>
      <c r="L290">
        <v>0.19250964090906</v>
      </c>
      <c r="M290">
        <v>0.19250964090906</v>
      </c>
      <c r="N290">
        <v>0.12643999441283299</v>
      </c>
      <c r="O290">
        <v>0.25870646766169397</v>
      </c>
      <c r="P290">
        <v>0.82482325216024599</v>
      </c>
    </row>
    <row r="291" spans="1:16" x14ac:dyDescent="0.25">
      <c r="A291">
        <v>1.84</v>
      </c>
      <c r="B291">
        <v>45377.672326111096</v>
      </c>
      <c r="C291">
        <v>11.600000000000399</v>
      </c>
      <c r="D291">
        <v>192.603001209588</v>
      </c>
      <c r="E291">
        <v>1</v>
      </c>
      <c r="F291" s="48">
        <v>2.2499999496999999E-5</v>
      </c>
      <c r="G291">
        <v>31.842105263158299</v>
      </c>
      <c r="H291">
        <v>0.13041428116500201</v>
      </c>
      <c r="I291">
        <v>192.603001209588</v>
      </c>
      <c r="L291">
        <v>0.197574477890155</v>
      </c>
      <c r="M291">
        <v>0.197574477890155</v>
      </c>
      <c r="N291">
        <v>0.126439994412889</v>
      </c>
      <c r="O291">
        <v>0.28855721393035699</v>
      </c>
      <c r="P291">
        <v>0.79209217072533</v>
      </c>
    </row>
    <row r="292" spans="1:16" x14ac:dyDescent="0.25">
      <c r="A292">
        <v>1.88</v>
      </c>
      <c r="B292">
        <v>45377.672326574102</v>
      </c>
      <c r="C292">
        <v>11.600000000000399</v>
      </c>
      <c r="D292">
        <v>192.60631375048001</v>
      </c>
      <c r="E292">
        <v>1</v>
      </c>
      <c r="F292" s="48">
        <v>-2.2499999496999999E-5</v>
      </c>
      <c r="G292">
        <v>30.2631578947368</v>
      </c>
      <c r="H292">
        <v>0.133726822057497</v>
      </c>
      <c r="I292">
        <v>192.60631375048001</v>
      </c>
      <c r="L292">
        <v>0.20259347924241999</v>
      </c>
      <c r="M292">
        <v>0.20259347924241999</v>
      </c>
      <c r="N292">
        <v>0.126319374337133</v>
      </c>
      <c r="O292">
        <v>0.28855721393035699</v>
      </c>
      <c r="P292">
        <v>0.75281487300340399</v>
      </c>
    </row>
    <row r="293" spans="1:16" x14ac:dyDescent="0.25">
      <c r="A293">
        <v>1.92</v>
      </c>
      <c r="B293">
        <v>45377.672327048604</v>
      </c>
      <c r="C293">
        <v>12.600000000000399</v>
      </c>
      <c r="D293">
        <v>192.60962629137299</v>
      </c>
      <c r="E293">
        <v>1</v>
      </c>
      <c r="F293">
        <v>0</v>
      </c>
      <c r="G293">
        <v>28.4210526315794</v>
      </c>
      <c r="H293">
        <v>0.137039362949992</v>
      </c>
      <c r="I293">
        <v>192.60962629137299</v>
      </c>
      <c r="L293">
        <v>0.20761248059468401</v>
      </c>
      <c r="M293">
        <v>0.20761248059468401</v>
      </c>
      <c r="N293">
        <v>0.12622890928031599</v>
      </c>
      <c r="O293">
        <v>0.31343283582090498</v>
      </c>
      <c r="P293">
        <v>0.70699135899451304</v>
      </c>
    </row>
    <row r="294" spans="1:16" x14ac:dyDescent="0.25">
      <c r="A294">
        <v>1.96</v>
      </c>
      <c r="B294">
        <v>45377.672327499997</v>
      </c>
      <c r="C294">
        <v>16.200000000000301</v>
      </c>
      <c r="D294">
        <v>192.612938832265</v>
      </c>
      <c r="E294">
        <v>1</v>
      </c>
      <c r="F294" s="48">
        <v>-2.2499999496999999E-5</v>
      </c>
      <c r="G294">
        <v>31.842105263158299</v>
      </c>
      <c r="H294">
        <v>0.140351903842486</v>
      </c>
      <c r="I294">
        <v>192.612938832265</v>
      </c>
      <c r="L294">
        <v>0.212631481946949</v>
      </c>
      <c r="M294">
        <v>0.212631481946949</v>
      </c>
      <c r="N294">
        <v>0.12613844422349799</v>
      </c>
      <c r="O294">
        <v>0.402985074626873</v>
      </c>
      <c r="P294">
        <v>0.79209217072533</v>
      </c>
    </row>
    <row r="295" spans="1:16" x14ac:dyDescent="0.25">
      <c r="A295">
        <v>2</v>
      </c>
      <c r="B295">
        <v>45377.672327963002</v>
      </c>
      <c r="C295">
        <v>16.200000000000301</v>
      </c>
      <c r="D295">
        <v>192.61625137315701</v>
      </c>
      <c r="E295">
        <v>1</v>
      </c>
      <c r="F295" s="48">
        <v>-2.2499999496999999E-5</v>
      </c>
      <c r="G295">
        <v>31.842105263158299</v>
      </c>
      <c r="H295">
        <v>0.14366444473498099</v>
      </c>
      <c r="I295">
        <v>192.61625137315701</v>
      </c>
      <c r="L295">
        <v>0.21765048329921299</v>
      </c>
      <c r="M295">
        <v>0.21765048329921299</v>
      </c>
      <c r="N295">
        <v>0.126168599242381</v>
      </c>
      <c r="O295">
        <v>0.402985074626873</v>
      </c>
      <c r="P295">
        <v>0.79209217072533</v>
      </c>
    </row>
    <row r="296" spans="1:16" x14ac:dyDescent="0.25">
      <c r="A296">
        <v>2.04</v>
      </c>
      <c r="B296">
        <v>45377.672328425899</v>
      </c>
      <c r="C296">
        <v>17.200000000000301</v>
      </c>
      <c r="D296">
        <v>192.61959416556499</v>
      </c>
      <c r="E296">
        <v>1</v>
      </c>
      <c r="F296" s="48">
        <v>-2.2499999496999999E-5</v>
      </c>
      <c r="G296">
        <v>31.578947368421101</v>
      </c>
      <c r="H296">
        <v>0.14700723714250299</v>
      </c>
      <c r="I296">
        <v>192.61959416556499</v>
      </c>
      <c r="L296">
        <v>0.22271532028030799</v>
      </c>
      <c r="M296">
        <v>0.22271532028030799</v>
      </c>
      <c r="N296">
        <v>0.126198754261377</v>
      </c>
      <c r="O296">
        <v>0.42786069651741998</v>
      </c>
      <c r="P296">
        <v>0.78554595443833497</v>
      </c>
    </row>
    <row r="297" spans="1:16" x14ac:dyDescent="0.25">
      <c r="A297">
        <v>2.08</v>
      </c>
      <c r="B297">
        <v>45377.672328888897</v>
      </c>
      <c r="C297">
        <v>17.200000000000301</v>
      </c>
      <c r="D297">
        <v>192.622936957973</v>
      </c>
      <c r="E297">
        <v>1</v>
      </c>
      <c r="F297" s="48">
        <v>-2.2499999496999999E-5</v>
      </c>
      <c r="G297">
        <v>27.105263157894601</v>
      </c>
      <c r="H297">
        <v>0.15035002954999799</v>
      </c>
      <c r="I297">
        <v>192.622936957973</v>
      </c>
      <c r="L297">
        <v>0.22778015726136</v>
      </c>
      <c r="M297">
        <v>0.22778015726136</v>
      </c>
      <c r="N297">
        <v>0.12622890928031599</v>
      </c>
      <c r="O297">
        <v>0.42786069651741998</v>
      </c>
      <c r="P297">
        <v>0.67426027755956797</v>
      </c>
    </row>
    <row r="298" spans="1:16" x14ac:dyDescent="0.25">
      <c r="A298">
        <v>2.12</v>
      </c>
      <c r="B298">
        <v>45377.672329351903</v>
      </c>
      <c r="C298">
        <v>19.600000000000399</v>
      </c>
      <c r="D298">
        <v>192.62631000189501</v>
      </c>
      <c r="E298">
        <v>1</v>
      </c>
      <c r="F298">
        <v>0</v>
      </c>
      <c r="G298">
        <v>31.842105263158299</v>
      </c>
      <c r="H298">
        <v>0.15372307347249101</v>
      </c>
      <c r="I298">
        <v>192.62631000189501</v>
      </c>
      <c r="L298">
        <v>0.232890829871199</v>
      </c>
      <c r="M298">
        <v>0.232890829871199</v>
      </c>
      <c r="N298">
        <v>0.126319374337133</v>
      </c>
      <c r="O298">
        <v>0.48756218905473497</v>
      </c>
      <c r="P298">
        <v>0.79209217072533</v>
      </c>
    </row>
    <row r="299" spans="1:16" x14ac:dyDescent="0.25">
      <c r="A299">
        <v>2.16</v>
      </c>
      <c r="B299">
        <v>45377.672329814799</v>
      </c>
      <c r="C299">
        <v>19.600000000000399</v>
      </c>
      <c r="D299">
        <v>192.62966792006</v>
      </c>
      <c r="E299">
        <v>1</v>
      </c>
      <c r="F299">
        <v>0</v>
      </c>
      <c r="G299">
        <v>30.2631578947368</v>
      </c>
      <c r="H299">
        <v>0.15708099163748601</v>
      </c>
      <c r="I299">
        <v>192.62966792006</v>
      </c>
      <c r="L299">
        <v>0.23797858466664501</v>
      </c>
      <c r="M299">
        <v>0.23797858466664501</v>
      </c>
      <c r="N299">
        <v>0.12640983939395001</v>
      </c>
      <c r="O299">
        <v>0.48756218905473497</v>
      </c>
      <c r="P299">
        <v>0.75281487300340399</v>
      </c>
    </row>
    <row r="300" spans="1:16" x14ac:dyDescent="0.25">
      <c r="A300">
        <v>2.2000000000000002</v>
      </c>
      <c r="B300">
        <v>45377.672330277797</v>
      </c>
      <c r="C300">
        <v>21.8000000000002</v>
      </c>
      <c r="D300">
        <v>192.633025838225</v>
      </c>
      <c r="E300">
        <v>1</v>
      </c>
      <c r="F300" s="48">
        <v>-4.4999998993999998E-5</v>
      </c>
      <c r="G300">
        <v>30.000000000000199</v>
      </c>
      <c r="H300">
        <v>0.16043890980247999</v>
      </c>
      <c r="I300">
        <v>192.633025838225</v>
      </c>
      <c r="L300">
        <v>0.243066339462091</v>
      </c>
      <c r="M300">
        <v>0.243066339462091</v>
      </c>
      <c r="N300">
        <v>0.126500304450711</v>
      </c>
      <c r="O300">
        <v>0.54228855721393499</v>
      </c>
      <c r="P300">
        <v>0.74626865671642395</v>
      </c>
    </row>
    <row r="301" spans="1:16" x14ac:dyDescent="0.25">
      <c r="A301">
        <v>2.2400000000000002</v>
      </c>
      <c r="B301">
        <v>45377.672330740701</v>
      </c>
      <c r="C301">
        <v>21.8000000000002</v>
      </c>
      <c r="D301">
        <v>192.636308127603</v>
      </c>
      <c r="E301">
        <v>1</v>
      </c>
      <c r="F301">
        <v>0</v>
      </c>
      <c r="G301">
        <v>28.684210526316001</v>
      </c>
      <c r="H301">
        <v>0.163721199180003</v>
      </c>
      <c r="I301">
        <v>192.636308127603</v>
      </c>
      <c r="L301">
        <v>0.24803950518561099</v>
      </c>
      <c r="M301">
        <v>0.24803950518561099</v>
      </c>
      <c r="N301">
        <v>0.12640983939395001</v>
      </c>
      <c r="O301">
        <v>0.54228855721393499</v>
      </c>
      <c r="P301">
        <v>0.71353757528149298</v>
      </c>
    </row>
    <row r="302" spans="1:16" x14ac:dyDescent="0.25">
      <c r="A302">
        <v>2.2799999999999998</v>
      </c>
      <c r="B302">
        <v>45377.672331203699</v>
      </c>
      <c r="C302">
        <v>23</v>
      </c>
      <c r="D302">
        <v>192.639635794253</v>
      </c>
      <c r="E302">
        <v>1</v>
      </c>
      <c r="F302" s="48">
        <v>-4.4999998993999998E-5</v>
      </c>
      <c r="G302">
        <v>28.6842105263154</v>
      </c>
      <c r="H302">
        <v>0.16704886582999701</v>
      </c>
      <c r="I302">
        <v>192.639635794253</v>
      </c>
      <c r="L302">
        <v>0.25308142435226899</v>
      </c>
      <c r="M302">
        <v>0.25308142435226899</v>
      </c>
      <c r="N302">
        <v>0.12640983939395001</v>
      </c>
      <c r="O302">
        <v>0.57213930348258701</v>
      </c>
      <c r="P302">
        <v>0.71353757528147799</v>
      </c>
    </row>
    <row r="303" spans="1:16" x14ac:dyDescent="0.25">
      <c r="A303">
        <v>2.3199999999999998</v>
      </c>
      <c r="B303">
        <v>45377.672331666698</v>
      </c>
      <c r="C303">
        <v>24.200000000000301</v>
      </c>
      <c r="D303">
        <v>192.64296346090299</v>
      </c>
      <c r="E303">
        <v>1</v>
      </c>
      <c r="F303">
        <v>0</v>
      </c>
      <c r="G303">
        <v>30.2631578947368</v>
      </c>
      <c r="H303">
        <v>0.17037653247999199</v>
      </c>
      <c r="I303">
        <v>192.64296346090299</v>
      </c>
      <c r="L303">
        <v>0.25812334351892702</v>
      </c>
      <c r="M303">
        <v>0.25812334351892702</v>
      </c>
      <c r="N303">
        <v>0.12637968437501099</v>
      </c>
      <c r="O303">
        <v>0.60199004975125103</v>
      </c>
      <c r="P303">
        <v>0.75281487300340399</v>
      </c>
    </row>
    <row r="304" spans="1:16" x14ac:dyDescent="0.25">
      <c r="A304">
        <v>2.36</v>
      </c>
      <c r="B304">
        <v>45377.672332129601</v>
      </c>
      <c r="C304">
        <v>25.200000000000301</v>
      </c>
      <c r="D304">
        <v>192.646276001795</v>
      </c>
      <c r="E304">
        <v>1</v>
      </c>
      <c r="F304" s="48">
        <v>2.2499999496999999E-5</v>
      </c>
      <c r="G304">
        <v>28.421052631578799</v>
      </c>
      <c r="H304">
        <v>0.17368907337248601</v>
      </c>
      <c r="I304">
        <v>192.646276001795</v>
      </c>
      <c r="L304">
        <v>0.26314234487119198</v>
      </c>
      <c r="M304">
        <v>0.26314234487119198</v>
      </c>
      <c r="N304">
        <v>0.12625906429925501</v>
      </c>
      <c r="O304">
        <v>0.62686567164179796</v>
      </c>
      <c r="P304">
        <v>0.70699135899449805</v>
      </c>
    </row>
    <row r="305" spans="1:16" x14ac:dyDescent="0.25">
      <c r="A305">
        <v>2.4</v>
      </c>
      <c r="B305">
        <v>45377.6723325926</v>
      </c>
      <c r="C305">
        <v>26.400000000000102</v>
      </c>
      <c r="D305">
        <v>192.64957341693</v>
      </c>
      <c r="E305">
        <v>1</v>
      </c>
      <c r="F305">
        <v>0</v>
      </c>
      <c r="G305">
        <v>29.999999999999599</v>
      </c>
      <c r="H305">
        <v>0.176986488507481</v>
      </c>
      <c r="I305">
        <v>192.64957341693</v>
      </c>
      <c r="L305">
        <v>0.26813842840906199</v>
      </c>
      <c r="M305">
        <v>0.26813842840906199</v>
      </c>
      <c r="N305">
        <v>0.12610828920450301</v>
      </c>
      <c r="O305">
        <v>0.65671641791044999</v>
      </c>
      <c r="P305">
        <v>0.74626865671640896</v>
      </c>
    </row>
    <row r="306" spans="1:16" x14ac:dyDescent="0.25">
      <c r="A306">
        <v>2.44</v>
      </c>
      <c r="B306">
        <v>45377.672333055598</v>
      </c>
      <c r="C306">
        <v>27.600000000000399</v>
      </c>
      <c r="D306">
        <v>192.652885957823</v>
      </c>
      <c r="E306">
        <v>1</v>
      </c>
      <c r="F306">
        <v>0</v>
      </c>
      <c r="G306">
        <v>28.684210526316001</v>
      </c>
      <c r="H306">
        <v>0.180299029400004</v>
      </c>
      <c r="I306">
        <v>192.652885957823</v>
      </c>
      <c r="L306">
        <v>0.27315742976136997</v>
      </c>
      <c r="M306">
        <v>0.27315742976136997</v>
      </c>
      <c r="N306">
        <v>0.12601782414774201</v>
      </c>
      <c r="O306">
        <v>0.68656716417911401</v>
      </c>
      <c r="P306">
        <v>0.71353757528149298</v>
      </c>
    </row>
    <row r="307" spans="1:16" x14ac:dyDescent="0.25">
      <c r="A307">
        <v>2.48</v>
      </c>
      <c r="B307">
        <v>45377.672333518502</v>
      </c>
      <c r="C307">
        <v>28.8000000000002</v>
      </c>
      <c r="D307">
        <v>192.65619849871501</v>
      </c>
      <c r="E307">
        <v>1</v>
      </c>
      <c r="F307">
        <v>0</v>
      </c>
      <c r="G307">
        <v>30.2631578947368</v>
      </c>
      <c r="H307">
        <v>0.183611570292499</v>
      </c>
      <c r="I307">
        <v>192.65619849871501</v>
      </c>
      <c r="L307">
        <v>0.27817643111363399</v>
      </c>
      <c r="M307">
        <v>0.27817643111363399</v>
      </c>
      <c r="N307">
        <v>0.125957514109864</v>
      </c>
      <c r="O307">
        <v>0.71641791044776604</v>
      </c>
      <c r="P307">
        <v>0.75281487300340399</v>
      </c>
    </row>
    <row r="308" spans="1:16" x14ac:dyDescent="0.25">
      <c r="A308">
        <v>2.52</v>
      </c>
      <c r="B308">
        <v>45377.672334004601</v>
      </c>
      <c r="C308">
        <v>29.8000000000002</v>
      </c>
      <c r="D308">
        <v>192.65954129112299</v>
      </c>
      <c r="E308">
        <v>1</v>
      </c>
      <c r="F308">
        <v>0</v>
      </c>
      <c r="G308">
        <v>31.578947368421002</v>
      </c>
      <c r="H308">
        <v>0.18695436269999299</v>
      </c>
      <c r="I308">
        <v>192.65954129112299</v>
      </c>
      <c r="L308">
        <v>0.28324126809468603</v>
      </c>
      <c r="M308">
        <v>0.28324126809468603</v>
      </c>
      <c r="N308">
        <v>0.12601782414774201</v>
      </c>
      <c r="O308">
        <v>0.74129353233831297</v>
      </c>
      <c r="P308">
        <v>0.78554595443833497</v>
      </c>
    </row>
    <row r="309" spans="1:16" x14ac:dyDescent="0.25">
      <c r="A309">
        <v>2.56</v>
      </c>
      <c r="B309">
        <v>45377.672334444404</v>
      </c>
      <c r="C309">
        <v>31</v>
      </c>
      <c r="D309">
        <v>192.66288408353</v>
      </c>
      <c r="E309">
        <v>1</v>
      </c>
      <c r="F309">
        <v>0</v>
      </c>
      <c r="G309">
        <v>27.105263157894601</v>
      </c>
      <c r="H309">
        <v>0.19029715510748699</v>
      </c>
      <c r="I309">
        <v>192.66288408353</v>
      </c>
      <c r="L309">
        <v>0.28830610507573801</v>
      </c>
      <c r="M309">
        <v>0.28830610507573801</v>
      </c>
      <c r="N309">
        <v>0.12604797916668101</v>
      </c>
      <c r="O309">
        <v>0.77114427860696499</v>
      </c>
      <c r="P309">
        <v>0.67426027755956797</v>
      </c>
    </row>
    <row r="310" spans="1:16" x14ac:dyDescent="0.25">
      <c r="A310">
        <v>2.6</v>
      </c>
      <c r="B310">
        <v>45377.672334907402</v>
      </c>
      <c r="C310">
        <v>34.400000000000098</v>
      </c>
      <c r="D310">
        <v>192.66625712745201</v>
      </c>
      <c r="E310">
        <v>1</v>
      </c>
      <c r="F310">
        <v>0</v>
      </c>
      <c r="G310">
        <v>29.999999999999599</v>
      </c>
      <c r="H310">
        <v>0.19367019902998101</v>
      </c>
      <c r="I310">
        <v>192.66625712745301</v>
      </c>
      <c r="L310">
        <v>0.293416777685577</v>
      </c>
      <c r="M310">
        <v>0.293416777685577</v>
      </c>
      <c r="N310">
        <v>0.12610828920450301</v>
      </c>
      <c r="O310">
        <v>0.85572139303482797</v>
      </c>
      <c r="P310">
        <v>0.74626865671640896</v>
      </c>
    </row>
    <row r="311" spans="1:16" x14ac:dyDescent="0.25">
      <c r="A311">
        <v>2.64</v>
      </c>
      <c r="B311">
        <v>45377.6723353704</v>
      </c>
      <c r="C311">
        <v>33.200000000000301</v>
      </c>
      <c r="D311">
        <v>192.66963017137499</v>
      </c>
      <c r="E311">
        <v>1</v>
      </c>
      <c r="F311">
        <v>0</v>
      </c>
      <c r="G311">
        <v>28.421052631578799</v>
      </c>
      <c r="H311">
        <v>0.197043242952503</v>
      </c>
      <c r="I311">
        <v>192.66963017137499</v>
      </c>
      <c r="L311">
        <v>0.29852745029546002</v>
      </c>
      <c r="M311">
        <v>0.29852745029546002</v>
      </c>
      <c r="N311">
        <v>0.12622890928031599</v>
      </c>
      <c r="O311">
        <v>0.82587064676617605</v>
      </c>
      <c r="P311">
        <v>0.70699135899449805</v>
      </c>
    </row>
    <row r="312" spans="1:16" x14ac:dyDescent="0.25">
      <c r="A312">
        <v>2.68</v>
      </c>
      <c r="B312">
        <v>45377.672335833297</v>
      </c>
      <c r="C312">
        <v>35.600000000000399</v>
      </c>
      <c r="D312">
        <v>192.67298808954001</v>
      </c>
      <c r="E312">
        <v>1</v>
      </c>
      <c r="F312">
        <v>0</v>
      </c>
      <c r="G312">
        <v>30.2631578947368</v>
      </c>
      <c r="H312">
        <v>0.20040116111749701</v>
      </c>
      <c r="I312">
        <v>192.67298808954001</v>
      </c>
      <c r="L312">
        <v>0.303615205090905</v>
      </c>
      <c r="M312">
        <v>0.303615205090905</v>
      </c>
      <c r="N312">
        <v>0.126319374337133</v>
      </c>
      <c r="O312">
        <v>0.88557213930349199</v>
      </c>
      <c r="P312">
        <v>0.75281487300340399</v>
      </c>
    </row>
    <row r="313" spans="1:16" x14ac:dyDescent="0.25">
      <c r="A313">
        <v>2.72</v>
      </c>
      <c r="B313">
        <v>45377.6723363079</v>
      </c>
      <c r="C313">
        <v>35.600000000000399</v>
      </c>
      <c r="D313">
        <v>192.67631575619001</v>
      </c>
      <c r="E313">
        <v>1</v>
      </c>
      <c r="F313">
        <v>0</v>
      </c>
      <c r="G313">
        <v>25.526315789473799</v>
      </c>
      <c r="H313">
        <v>0.20372882776749199</v>
      </c>
      <c r="I313">
        <v>192.67631575619001</v>
      </c>
      <c r="L313">
        <v>0.30865712425756398</v>
      </c>
      <c r="M313">
        <v>0.30865712425756398</v>
      </c>
      <c r="N313">
        <v>0.12634952935607199</v>
      </c>
      <c r="O313">
        <v>0.88557213930349199</v>
      </c>
      <c r="P313">
        <v>0.63498297983765695</v>
      </c>
    </row>
    <row r="314" spans="1:16" x14ac:dyDescent="0.25">
      <c r="A314">
        <v>2.76</v>
      </c>
      <c r="B314">
        <v>45377.6723367593</v>
      </c>
      <c r="C314">
        <v>37.800000000000203</v>
      </c>
      <c r="D314">
        <v>192.67964342284</v>
      </c>
      <c r="E314">
        <v>1</v>
      </c>
      <c r="F314" s="48">
        <v>2.2499999496999999E-5</v>
      </c>
      <c r="G314">
        <v>28.421052631578799</v>
      </c>
      <c r="H314">
        <v>0.207056494417486</v>
      </c>
      <c r="I314">
        <v>192.67964342284</v>
      </c>
      <c r="L314">
        <v>0.313699043424222</v>
      </c>
      <c r="M314">
        <v>0.313699043424222</v>
      </c>
      <c r="N314">
        <v>0.12637968437501099</v>
      </c>
      <c r="O314">
        <v>0.94029850746269095</v>
      </c>
      <c r="P314">
        <v>0.70699135899449805</v>
      </c>
    </row>
    <row r="315" spans="1:16" x14ac:dyDescent="0.25">
      <c r="A315">
        <v>2.8</v>
      </c>
      <c r="B315">
        <v>45377.672337222197</v>
      </c>
      <c r="C315">
        <v>39</v>
      </c>
      <c r="D315">
        <v>192.68297108949</v>
      </c>
      <c r="E315">
        <v>1</v>
      </c>
      <c r="F315" s="48">
        <v>-4.4999998993999998E-5</v>
      </c>
      <c r="G315">
        <v>28.6842105263154</v>
      </c>
      <c r="H315">
        <v>0.21038416106748101</v>
      </c>
      <c r="I315">
        <v>192.68297108949</v>
      </c>
      <c r="L315">
        <v>0.31874096259087997</v>
      </c>
      <c r="M315">
        <v>0.31874096259087997</v>
      </c>
      <c r="N315">
        <v>0.12634952935601501</v>
      </c>
      <c r="O315">
        <v>0.97014925373134298</v>
      </c>
      <c r="P315">
        <v>0.71353757528147799</v>
      </c>
    </row>
    <row r="316" spans="1:16" x14ac:dyDescent="0.25">
      <c r="A316">
        <v>2.84</v>
      </c>
      <c r="B316">
        <v>45377.672337685202</v>
      </c>
      <c r="C316">
        <v>37.800000000000203</v>
      </c>
      <c r="D316">
        <v>192.686313881898</v>
      </c>
      <c r="E316">
        <v>1</v>
      </c>
      <c r="F316" s="48">
        <v>2.2499999496999999E-5</v>
      </c>
      <c r="G316">
        <v>27.105263157894601</v>
      </c>
      <c r="H316">
        <v>0.21372695347500301</v>
      </c>
      <c r="I316">
        <v>192.68631388189701</v>
      </c>
      <c r="L316">
        <v>0.32380579957197497</v>
      </c>
      <c r="M316">
        <v>0.32380579957197497</v>
      </c>
      <c r="N316">
        <v>0.12634952935607199</v>
      </c>
      <c r="O316">
        <v>0.94029850746269095</v>
      </c>
      <c r="P316">
        <v>0.67426027755956797</v>
      </c>
    </row>
    <row r="317" spans="1:16" x14ac:dyDescent="0.25">
      <c r="A317">
        <v>2.88</v>
      </c>
      <c r="B317">
        <v>45377.672338148201</v>
      </c>
      <c r="C317">
        <v>40.200000000000301</v>
      </c>
      <c r="D317">
        <v>192.68962642279001</v>
      </c>
      <c r="E317">
        <v>1</v>
      </c>
      <c r="F317">
        <v>0</v>
      </c>
      <c r="G317">
        <v>27.105263157894601</v>
      </c>
      <c r="H317">
        <v>0.217039494367498</v>
      </c>
      <c r="I317">
        <v>192.68962642279001</v>
      </c>
      <c r="L317">
        <v>0.32882480092423899</v>
      </c>
      <c r="M317">
        <v>0.32882480092423899</v>
      </c>
      <c r="N317">
        <v>0.12622890928031599</v>
      </c>
      <c r="O317">
        <v>1.00000000000001</v>
      </c>
      <c r="P317">
        <v>0.67426027755956797</v>
      </c>
    </row>
    <row r="318" spans="1:16" x14ac:dyDescent="0.25">
      <c r="A318">
        <v>2.92</v>
      </c>
      <c r="B318">
        <v>45377.6723386343</v>
      </c>
      <c r="C318">
        <v>42.400000000000098</v>
      </c>
      <c r="D318">
        <v>192.69293896368299</v>
      </c>
      <c r="E318">
        <v>1</v>
      </c>
      <c r="F318" s="48">
        <v>4.4999998993999998E-5</v>
      </c>
      <c r="G318">
        <v>29.999999999999599</v>
      </c>
      <c r="H318">
        <v>0.220352035259992</v>
      </c>
      <c r="I318">
        <v>192.69293896368299</v>
      </c>
      <c r="L318">
        <v>0.33384380227650401</v>
      </c>
      <c r="M318">
        <v>0.33384380227650401</v>
      </c>
      <c r="N318">
        <v>0.12613844422349799</v>
      </c>
      <c r="O318">
        <v>1.0547263681592101</v>
      </c>
      <c r="P318">
        <v>0.74626865671640896</v>
      </c>
    </row>
    <row r="319" spans="1:16" x14ac:dyDescent="0.25">
      <c r="A319">
        <v>2.96</v>
      </c>
      <c r="B319">
        <v>45377.672339074103</v>
      </c>
      <c r="C319">
        <v>43.600000000000399</v>
      </c>
      <c r="D319">
        <v>192.696251504575</v>
      </c>
      <c r="E319">
        <v>1</v>
      </c>
      <c r="F319">
        <v>0</v>
      </c>
      <c r="G319">
        <v>28.684210526316001</v>
      </c>
      <c r="H319">
        <v>0.223664576152487</v>
      </c>
      <c r="I319">
        <v>192.696251504575</v>
      </c>
      <c r="L319">
        <v>0.33886280362876797</v>
      </c>
      <c r="M319">
        <v>0.33886280362876797</v>
      </c>
      <c r="N319">
        <v>0.12604797916668101</v>
      </c>
      <c r="O319">
        <v>1.08457711442787</v>
      </c>
      <c r="P319">
        <v>0.71353757528149298</v>
      </c>
    </row>
    <row r="320" spans="1:16" x14ac:dyDescent="0.25">
      <c r="A320">
        <v>3</v>
      </c>
      <c r="B320">
        <v>45377.672339536999</v>
      </c>
      <c r="C320">
        <v>47</v>
      </c>
      <c r="D320">
        <v>192.69959429698201</v>
      </c>
      <c r="E320">
        <v>1</v>
      </c>
      <c r="F320">
        <v>0</v>
      </c>
      <c r="G320">
        <v>33.157894736841897</v>
      </c>
      <c r="H320">
        <v>0.22700736855998099</v>
      </c>
      <c r="I320">
        <v>192.69959429698201</v>
      </c>
      <c r="L320">
        <v>0.34392764060982001</v>
      </c>
      <c r="M320">
        <v>0.34392764060982001</v>
      </c>
      <c r="N320">
        <v>0.126168599242381</v>
      </c>
      <c r="O320">
        <v>1.16915422885572</v>
      </c>
      <c r="P320">
        <v>0.82482325216024599</v>
      </c>
    </row>
    <row r="321" spans="1:16" x14ac:dyDescent="0.25">
      <c r="A321">
        <v>3.04</v>
      </c>
      <c r="B321">
        <v>45377.672339999997</v>
      </c>
      <c r="C321">
        <v>45.800000000000203</v>
      </c>
      <c r="D321">
        <v>192.70293708938999</v>
      </c>
      <c r="E321">
        <v>1</v>
      </c>
      <c r="F321">
        <v>0</v>
      </c>
      <c r="G321">
        <v>30.000000000000199</v>
      </c>
      <c r="H321">
        <v>0.23035016096750399</v>
      </c>
      <c r="I321">
        <v>192.70293708938999</v>
      </c>
      <c r="L321">
        <v>0.34899247759091501</v>
      </c>
      <c r="M321">
        <v>0.34899247759091501</v>
      </c>
      <c r="N321">
        <v>0.126198754261377</v>
      </c>
      <c r="O321">
        <v>1.13930348258707</v>
      </c>
      <c r="P321">
        <v>0.74626865671642395</v>
      </c>
    </row>
    <row r="322" spans="1:16" x14ac:dyDescent="0.25">
      <c r="A322">
        <v>3.08</v>
      </c>
      <c r="B322">
        <v>45377.672340463003</v>
      </c>
      <c r="C322">
        <v>47</v>
      </c>
      <c r="D322">
        <v>192.706279881798</v>
      </c>
      <c r="E322">
        <v>1</v>
      </c>
      <c r="F322">
        <v>0</v>
      </c>
      <c r="G322">
        <v>29.999999999999599</v>
      </c>
      <c r="H322">
        <v>0.23369295337499801</v>
      </c>
      <c r="I322">
        <v>192.706279881798</v>
      </c>
      <c r="L322">
        <v>0.35405731457196699</v>
      </c>
      <c r="M322">
        <v>0.35405731457196699</v>
      </c>
      <c r="N322">
        <v>0.12622890928031599</v>
      </c>
      <c r="O322">
        <v>1.16915422885572</v>
      </c>
      <c r="P322">
        <v>0.74626865671640896</v>
      </c>
    </row>
    <row r="323" spans="1:16" x14ac:dyDescent="0.25">
      <c r="A323">
        <v>3.12</v>
      </c>
      <c r="B323">
        <v>45377.672340925899</v>
      </c>
      <c r="C323">
        <v>47</v>
      </c>
      <c r="D323">
        <v>192.70965292572001</v>
      </c>
      <c r="E323">
        <v>1</v>
      </c>
      <c r="F323">
        <v>0</v>
      </c>
      <c r="G323">
        <v>28.6842105263154</v>
      </c>
      <c r="H323">
        <v>0.237065997297492</v>
      </c>
      <c r="I323">
        <v>192.70965292572001</v>
      </c>
      <c r="L323">
        <v>0.35916798718180598</v>
      </c>
      <c r="M323">
        <v>0.35916798718180598</v>
      </c>
      <c r="N323">
        <v>0.12634952935607199</v>
      </c>
      <c r="O323">
        <v>1.16915422885572</v>
      </c>
      <c r="P323">
        <v>0.71353757528147799</v>
      </c>
    </row>
    <row r="324" spans="1:16" x14ac:dyDescent="0.25">
      <c r="A324">
        <v>3.16</v>
      </c>
      <c r="B324">
        <v>45377.672341388898</v>
      </c>
      <c r="C324">
        <v>49.400000000000098</v>
      </c>
      <c r="D324">
        <v>192.7130410954</v>
      </c>
      <c r="E324">
        <v>1</v>
      </c>
      <c r="F324" s="48">
        <v>2.2499999496999999E-5</v>
      </c>
      <c r="G324">
        <v>30.2631578947368</v>
      </c>
      <c r="H324">
        <v>0.24045416697748601</v>
      </c>
      <c r="I324">
        <v>192.7130410954</v>
      </c>
      <c r="L324">
        <v>0.36430157760603898</v>
      </c>
      <c r="M324">
        <v>0.36430157760603898</v>
      </c>
      <c r="N324">
        <v>0.12653045946970601</v>
      </c>
      <c r="O324">
        <v>1.22885572139304</v>
      </c>
      <c r="P324">
        <v>0.75281487300340399</v>
      </c>
    </row>
    <row r="325" spans="1:16" x14ac:dyDescent="0.25">
      <c r="A325">
        <v>3.2</v>
      </c>
      <c r="B325">
        <v>45377.672341851903</v>
      </c>
      <c r="C325">
        <v>50.400000000000098</v>
      </c>
      <c r="D325">
        <v>192.71636876205</v>
      </c>
      <c r="E325">
        <v>1</v>
      </c>
      <c r="F325">
        <v>0</v>
      </c>
      <c r="G325">
        <v>29.999999999999599</v>
      </c>
      <c r="H325">
        <v>0.24378183362747999</v>
      </c>
      <c r="I325">
        <v>192.71636876205</v>
      </c>
      <c r="L325">
        <v>0.36934349677269701</v>
      </c>
      <c r="M325">
        <v>0.36934349677269701</v>
      </c>
      <c r="N325">
        <v>0.12656061448858899</v>
      </c>
      <c r="O325">
        <v>1.2537313432835799</v>
      </c>
      <c r="P325">
        <v>0.74626865671640896</v>
      </c>
    </row>
    <row r="326" spans="1:16" x14ac:dyDescent="0.25">
      <c r="A326">
        <v>3.24</v>
      </c>
      <c r="B326">
        <v>45377.6723423148</v>
      </c>
      <c r="C326">
        <v>51.600000000000399</v>
      </c>
      <c r="D326">
        <v>192.71966617718499</v>
      </c>
      <c r="E326">
        <v>1</v>
      </c>
      <c r="F326" s="48">
        <v>2.2499999496999999E-5</v>
      </c>
      <c r="G326">
        <v>30.000000000000199</v>
      </c>
      <c r="H326">
        <v>0.24707924876250301</v>
      </c>
      <c r="I326">
        <v>192.71966617718499</v>
      </c>
      <c r="L326">
        <v>0.37433958031061099</v>
      </c>
      <c r="M326">
        <v>0.37433958031061099</v>
      </c>
      <c r="N326">
        <v>0.12653045946970601</v>
      </c>
      <c r="O326">
        <v>1.2835820895522501</v>
      </c>
      <c r="P326">
        <v>0.74626865671642395</v>
      </c>
    </row>
    <row r="327" spans="1:16" x14ac:dyDescent="0.25">
      <c r="A327">
        <v>3.28</v>
      </c>
      <c r="B327">
        <v>45377.672342824102</v>
      </c>
      <c r="C327">
        <v>54</v>
      </c>
      <c r="D327">
        <v>192.723008969593</v>
      </c>
      <c r="E327">
        <v>1</v>
      </c>
      <c r="F327" s="48">
        <v>-2.2499999496999999E-5</v>
      </c>
      <c r="G327">
        <v>31.842105263157698</v>
      </c>
      <c r="H327">
        <v>0.250422041169998</v>
      </c>
      <c r="I327">
        <v>192.723008969593</v>
      </c>
      <c r="L327">
        <v>0.37940441729166302</v>
      </c>
      <c r="M327">
        <v>0.37940441729166302</v>
      </c>
      <c r="N327">
        <v>0.12653045946970601</v>
      </c>
      <c r="O327">
        <v>1.3432835820895499</v>
      </c>
      <c r="P327">
        <v>0.79209217072531501</v>
      </c>
    </row>
    <row r="328" spans="1:16" x14ac:dyDescent="0.25">
      <c r="A328">
        <v>3.32</v>
      </c>
      <c r="B328">
        <v>45377.672343240702</v>
      </c>
      <c r="C328">
        <v>52.800000000000203</v>
      </c>
      <c r="D328">
        <v>192.72633663624299</v>
      </c>
      <c r="E328">
        <v>1</v>
      </c>
      <c r="F328">
        <v>0</v>
      </c>
      <c r="G328">
        <v>28.684210526316001</v>
      </c>
      <c r="H328">
        <v>0.25374970781999201</v>
      </c>
      <c r="I328">
        <v>192.72633663624299</v>
      </c>
      <c r="L328">
        <v>0.38444633645832099</v>
      </c>
      <c r="M328">
        <v>0.38444633645832099</v>
      </c>
      <c r="N328">
        <v>0.12650030445076699</v>
      </c>
      <c r="O328">
        <v>1.3134328358209</v>
      </c>
      <c r="P328">
        <v>0.71353757528149298</v>
      </c>
    </row>
    <row r="329" spans="1:16" x14ac:dyDescent="0.25">
      <c r="A329">
        <v>3.36</v>
      </c>
      <c r="B329">
        <v>45377.6723437037</v>
      </c>
      <c r="C329">
        <v>56.200000000000301</v>
      </c>
      <c r="D329">
        <v>192.729649177135</v>
      </c>
      <c r="E329">
        <v>1</v>
      </c>
      <c r="F329" s="48">
        <v>4.4999998993999998E-5</v>
      </c>
      <c r="G329">
        <v>28.684210526316001</v>
      </c>
      <c r="H329">
        <v>0.25706224871248601</v>
      </c>
      <c r="I329">
        <v>192.729649177135</v>
      </c>
      <c r="L329">
        <v>0.38946533781058601</v>
      </c>
      <c r="M329">
        <v>0.38946533781058601</v>
      </c>
      <c r="N329">
        <v>0.12637968437501099</v>
      </c>
      <c r="O329">
        <v>1.39800995024876</v>
      </c>
      <c r="P329">
        <v>0.71353757528149298</v>
      </c>
    </row>
    <row r="330" spans="1:16" x14ac:dyDescent="0.25">
      <c r="A330">
        <v>3.4</v>
      </c>
      <c r="B330">
        <v>45377.672344166698</v>
      </c>
      <c r="C330">
        <v>58.400000000000098</v>
      </c>
      <c r="D330">
        <v>192.73294659227</v>
      </c>
      <c r="E330">
        <v>1</v>
      </c>
      <c r="F330">
        <v>0</v>
      </c>
      <c r="G330">
        <v>33.157894736841897</v>
      </c>
      <c r="H330">
        <v>0.26035966384748099</v>
      </c>
      <c r="I330">
        <v>192.73294659227</v>
      </c>
      <c r="L330">
        <v>0.39446142134845702</v>
      </c>
      <c r="M330">
        <v>0.39446142134845702</v>
      </c>
      <c r="N330">
        <v>0.12622890928025901</v>
      </c>
      <c r="O330">
        <v>1.45273631840796</v>
      </c>
      <c r="P330">
        <v>0.82482325216024599</v>
      </c>
    </row>
    <row r="331" spans="1:16" x14ac:dyDescent="0.25">
      <c r="A331">
        <v>3.44</v>
      </c>
      <c r="B331">
        <v>45377.672344629602</v>
      </c>
      <c r="C331">
        <v>58.400000000000098</v>
      </c>
      <c r="D331">
        <v>192.736259133163</v>
      </c>
      <c r="E331">
        <v>1</v>
      </c>
      <c r="F331" s="48">
        <v>-2.2499999496999999E-5</v>
      </c>
      <c r="G331">
        <v>29.999999999999599</v>
      </c>
      <c r="H331">
        <v>0.26367220474000402</v>
      </c>
      <c r="I331">
        <v>192.736259133163</v>
      </c>
      <c r="L331">
        <v>0.399480422700764</v>
      </c>
      <c r="M331">
        <v>0.399480422700764</v>
      </c>
      <c r="N331">
        <v>0.12613844422349799</v>
      </c>
      <c r="O331">
        <v>1.45273631840796</v>
      </c>
      <c r="P331">
        <v>0.74626865671640896</v>
      </c>
    </row>
    <row r="332" spans="1:16" x14ac:dyDescent="0.25">
      <c r="A332">
        <v>3.48</v>
      </c>
      <c r="B332">
        <v>45377.6723450926</v>
      </c>
      <c r="C332">
        <v>58.400000000000098</v>
      </c>
      <c r="D332">
        <v>192.73957167405499</v>
      </c>
      <c r="E332">
        <v>1</v>
      </c>
      <c r="F332" s="48">
        <v>-2.2499999496999999E-5</v>
      </c>
      <c r="G332">
        <v>29.999999999999599</v>
      </c>
      <c r="H332">
        <v>0.26698474563249902</v>
      </c>
      <c r="I332">
        <v>192.73957167405499</v>
      </c>
      <c r="L332">
        <v>0.40449942405302902</v>
      </c>
      <c r="M332">
        <v>0.40449942405302902</v>
      </c>
      <c r="N332">
        <v>0.12610828920455899</v>
      </c>
      <c r="O332">
        <v>1.45273631840796</v>
      </c>
      <c r="P332">
        <v>0.74626865671640896</v>
      </c>
    </row>
    <row r="333" spans="1:16" x14ac:dyDescent="0.25">
      <c r="A333">
        <v>3.52</v>
      </c>
      <c r="B333">
        <v>45377.672345567102</v>
      </c>
      <c r="C333">
        <v>60.800000000000203</v>
      </c>
      <c r="D333">
        <v>192.74289934070501</v>
      </c>
      <c r="E333">
        <v>1</v>
      </c>
      <c r="F333" s="48">
        <v>-2.2499999496999999E-5</v>
      </c>
      <c r="G333">
        <v>30.2631578947368</v>
      </c>
      <c r="H333">
        <v>0.27031241228249298</v>
      </c>
      <c r="I333">
        <v>192.74289934070501</v>
      </c>
      <c r="L333">
        <v>0.40954134321968699</v>
      </c>
      <c r="M333">
        <v>0.40954134321968699</v>
      </c>
      <c r="N333">
        <v>0.12610828920455899</v>
      </c>
      <c r="O333">
        <v>1.5124378109452801</v>
      </c>
      <c r="P333">
        <v>0.75281487300340399</v>
      </c>
    </row>
    <row r="334" spans="1:16" x14ac:dyDescent="0.25">
      <c r="A334">
        <v>3.56</v>
      </c>
      <c r="B334">
        <v>45377.672346018502</v>
      </c>
      <c r="C334">
        <v>62</v>
      </c>
      <c r="D334">
        <v>192.74624213311299</v>
      </c>
      <c r="E334">
        <v>1</v>
      </c>
      <c r="F334" s="48">
        <v>2.2499999496999999E-5</v>
      </c>
      <c r="G334">
        <v>30.2631578947368</v>
      </c>
      <c r="H334">
        <v>0.273655204689987</v>
      </c>
      <c r="I334">
        <v>192.74624213311299</v>
      </c>
      <c r="L334">
        <v>0.41460618020073903</v>
      </c>
      <c r="M334">
        <v>0.41460618020073903</v>
      </c>
      <c r="N334">
        <v>0.12613844422349799</v>
      </c>
      <c r="O334">
        <v>1.54228855721393</v>
      </c>
      <c r="P334">
        <v>0.75281487300340399</v>
      </c>
    </row>
    <row r="335" spans="1:16" x14ac:dyDescent="0.25">
      <c r="A335">
        <v>3.6</v>
      </c>
      <c r="B335">
        <v>45377.6723464815</v>
      </c>
      <c r="C335">
        <v>64.200000000000301</v>
      </c>
      <c r="D335">
        <v>192.74960005127701</v>
      </c>
      <c r="E335">
        <v>1</v>
      </c>
      <c r="F335">
        <v>0</v>
      </c>
      <c r="G335">
        <v>34.7368421052633</v>
      </c>
      <c r="H335">
        <v>0.27701312285498098</v>
      </c>
      <c r="I335">
        <v>192.74960005127701</v>
      </c>
      <c r="L335">
        <v>0.41969393499618401</v>
      </c>
      <c r="M335">
        <v>0.41969393499618401</v>
      </c>
      <c r="N335">
        <v>0.126168599242381</v>
      </c>
      <c r="O335">
        <v>1.59701492537314</v>
      </c>
      <c r="P335">
        <v>0.864100549882171</v>
      </c>
    </row>
    <row r="336" spans="1:16" x14ac:dyDescent="0.25">
      <c r="A336">
        <v>3.64</v>
      </c>
      <c r="B336">
        <v>45377.672346944397</v>
      </c>
      <c r="C336">
        <v>64.200000000000301</v>
      </c>
      <c r="D336">
        <v>192.752988220958</v>
      </c>
      <c r="E336">
        <v>1</v>
      </c>
      <c r="F336" s="48">
        <v>2.2499999496999999E-5</v>
      </c>
      <c r="G336">
        <v>31.578947368421101</v>
      </c>
      <c r="H336">
        <v>0.28040129253500401</v>
      </c>
      <c r="I336">
        <v>192.75298822095701</v>
      </c>
      <c r="L336">
        <v>0.42482752542045998</v>
      </c>
      <c r="M336">
        <v>0.42482752542045998</v>
      </c>
      <c r="N336">
        <v>0.126319374337133</v>
      </c>
      <c r="O336">
        <v>1.59701492537314</v>
      </c>
      <c r="P336">
        <v>0.78554595443833497</v>
      </c>
    </row>
    <row r="337" spans="1:16" x14ac:dyDescent="0.25">
      <c r="A337">
        <v>3.68</v>
      </c>
      <c r="B337">
        <v>45377.672347407402</v>
      </c>
      <c r="C337">
        <v>65.400000000000105</v>
      </c>
      <c r="D337">
        <v>192.75633101336501</v>
      </c>
      <c r="E337">
        <v>1</v>
      </c>
      <c r="F337" s="48">
        <v>-4.4999998993999998E-5</v>
      </c>
      <c r="G337">
        <v>30.2631578947368</v>
      </c>
      <c r="H337">
        <v>0.28374408494249798</v>
      </c>
      <c r="I337">
        <v>192.75633101336501</v>
      </c>
      <c r="L337">
        <v>0.42989236240151202</v>
      </c>
      <c r="M337">
        <v>0.42989236240151202</v>
      </c>
      <c r="N337">
        <v>0.12637968437501099</v>
      </c>
      <c r="O337">
        <v>1.62686567164179</v>
      </c>
      <c r="P337">
        <v>0.75281487300340399</v>
      </c>
    </row>
    <row r="338" spans="1:16" x14ac:dyDescent="0.25">
      <c r="A338">
        <v>3.72</v>
      </c>
      <c r="B338">
        <v>45377.672347870401</v>
      </c>
      <c r="C338">
        <v>66.600000000000406</v>
      </c>
      <c r="D338">
        <v>192.75962842850001</v>
      </c>
      <c r="E338">
        <v>1</v>
      </c>
      <c r="F338" s="48">
        <v>2.2499999496999999E-5</v>
      </c>
      <c r="G338">
        <v>30.263157894736899</v>
      </c>
      <c r="H338">
        <v>0.28704150007749302</v>
      </c>
      <c r="I338">
        <v>192.75962842850001</v>
      </c>
      <c r="L338">
        <v>0.43488844593938297</v>
      </c>
      <c r="M338">
        <v>0.43488844593938297</v>
      </c>
      <c r="N338">
        <v>0.12634952935607199</v>
      </c>
      <c r="O338">
        <v>1.6567164179104601</v>
      </c>
      <c r="P338">
        <v>0.75281487300340399</v>
      </c>
    </row>
    <row r="339" spans="1:16" x14ac:dyDescent="0.25">
      <c r="A339">
        <v>3.76</v>
      </c>
      <c r="B339">
        <v>45377.672348333297</v>
      </c>
      <c r="C339">
        <v>67.600000000000406</v>
      </c>
      <c r="D339">
        <v>192.76295609515</v>
      </c>
      <c r="E339">
        <v>1</v>
      </c>
      <c r="F339" s="48">
        <v>2.2499999496999999E-5</v>
      </c>
      <c r="G339">
        <v>27.105263157895202</v>
      </c>
      <c r="H339">
        <v>0.29036916672748703</v>
      </c>
      <c r="I339">
        <v>192.76295609515</v>
      </c>
      <c r="L339">
        <v>0.439930365106041</v>
      </c>
      <c r="M339">
        <v>0.439930365106041</v>
      </c>
      <c r="N339">
        <v>0.126319374337133</v>
      </c>
      <c r="O339">
        <v>1.681592039801</v>
      </c>
      <c r="P339">
        <v>0.67426027755958295</v>
      </c>
    </row>
    <row r="340" spans="1:16" x14ac:dyDescent="0.25">
      <c r="A340">
        <v>3.8</v>
      </c>
      <c r="B340">
        <v>45377.672348796303</v>
      </c>
      <c r="C340">
        <v>68.800000000000196</v>
      </c>
      <c r="D340">
        <v>192.7662837618</v>
      </c>
      <c r="E340">
        <v>1</v>
      </c>
      <c r="F340">
        <v>0</v>
      </c>
      <c r="G340">
        <v>30.2631578947368</v>
      </c>
      <c r="H340">
        <v>0.29369683337748098</v>
      </c>
      <c r="I340">
        <v>192.7662837618</v>
      </c>
      <c r="L340">
        <v>0.44497228427269903</v>
      </c>
      <c r="M340">
        <v>0.44497228427269903</v>
      </c>
      <c r="N340">
        <v>0.126289219318137</v>
      </c>
      <c r="O340">
        <v>1.7114427860696599</v>
      </c>
      <c r="P340">
        <v>0.75281487300340399</v>
      </c>
    </row>
    <row r="341" spans="1:16" x14ac:dyDescent="0.25">
      <c r="A341">
        <v>3.84</v>
      </c>
      <c r="B341">
        <v>45377.672349259301</v>
      </c>
      <c r="C341">
        <v>70</v>
      </c>
      <c r="D341">
        <v>192.76961142844999</v>
      </c>
      <c r="E341">
        <v>1</v>
      </c>
      <c r="F341" s="48">
        <v>-2.2499999496999999E-5</v>
      </c>
      <c r="G341">
        <v>30.2631578947368</v>
      </c>
      <c r="H341">
        <v>0.29702450002750402</v>
      </c>
      <c r="I341">
        <v>192.76961142844999</v>
      </c>
      <c r="L341">
        <v>0.45001420343940102</v>
      </c>
      <c r="M341">
        <v>0.45001420343940102</v>
      </c>
      <c r="N341">
        <v>0.12625906429925501</v>
      </c>
      <c r="O341">
        <v>1.7412935323383101</v>
      </c>
      <c r="P341">
        <v>0.75281487300340399</v>
      </c>
    </row>
    <row r="342" spans="1:16" x14ac:dyDescent="0.25">
      <c r="A342">
        <v>3.88</v>
      </c>
      <c r="B342">
        <v>45377.672349722197</v>
      </c>
      <c r="C342">
        <v>72.200000000000301</v>
      </c>
      <c r="D342">
        <v>192.772923969343</v>
      </c>
      <c r="E342">
        <v>1</v>
      </c>
      <c r="F342">
        <v>0</v>
      </c>
      <c r="G342">
        <v>33.157894736842501</v>
      </c>
      <c r="H342">
        <v>0.30033704091999902</v>
      </c>
      <c r="I342">
        <v>192.772923969343</v>
      </c>
      <c r="L342">
        <v>0.45503320479166498</v>
      </c>
      <c r="M342">
        <v>0.45503320479166498</v>
      </c>
      <c r="N342">
        <v>0.12613844422349799</v>
      </c>
      <c r="O342">
        <v>1.7960199004975199</v>
      </c>
      <c r="P342">
        <v>0.82482325216025998</v>
      </c>
    </row>
    <row r="343" spans="1:16" x14ac:dyDescent="0.25">
      <c r="A343">
        <v>3.92</v>
      </c>
      <c r="B343">
        <v>45377.672350185203</v>
      </c>
      <c r="C343">
        <v>71</v>
      </c>
      <c r="D343">
        <v>192.77623651023501</v>
      </c>
      <c r="E343">
        <v>1</v>
      </c>
      <c r="F343" s="48">
        <v>-2.2499999496999999E-5</v>
      </c>
      <c r="G343">
        <v>28.421052631578799</v>
      </c>
      <c r="H343">
        <v>0.30364958181249302</v>
      </c>
      <c r="I343">
        <v>192.77623651023501</v>
      </c>
      <c r="L343">
        <v>0.46005220614393</v>
      </c>
      <c r="M343">
        <v>0.46005220614393</v>
      </c>
      <c r="N343">
        <v>0.12598766912880299</v>
      </c>
      <c r="O343">
        <v>1.76616915422886</v>
      </c>
      <c r="P343">
        <v>0.70699135899449905</v>
      </c>
    </row>
    <row r="344" spans="1:16" x14ac:dyDescent="0.25">
      <c r="A344">
        <v>3.96</v>
      </c>
      <c r="B344">
        <v>45377.672350648201</v>
      </c>
      <c r="C344">
        <v>71</v>
      </c>
      <c r="D344">
        <v>192.77954905112799</v>
      </c>
      <c r="E344">
        <v>1</v>
      </c>
      <c r="F344">
        <v>0</v>
      </c>
      <c r="G344">
        <v>27.105263157894601</v>
      </c>
      <c r="H344">
        <v>0.30696212270498802</v>
      </c>
      <c r="I344">
        <v>192.77954905112699</v>
      </c>
      <c r="L344">
        <v>0.46507120749619402</v>
      </c>
      <c r="M344">
        <v>0.46507120749619402</v>
      </c>
      <c r="N344">
        <v>0.125957514109864</v>
      </c>
      <c r="O344">
        <v>1.76616915422886</v>
      </c>
      <c r="P344">
        <v>0.67426027755956797</v>
      </c>
    </row>
    <row r="345" spans="1:16" x14ac:dyDescent="0.25">
      <c r="A345">
        <v>4</v>
      </c>
      <c r="B345">
        <v>45377.672351111098</v>
      </c>
      <c r="C345">
        <v>75.600000000000406</v>
      </c>
      <c r="D345">
        <v>192.782891843535</v>
      </c>
      <c r="E345">
        <v>1</v>
      </c>
      <c r="F345" s="48">
        <v>-2.2499999496999999E-5</v>
      </c>
      <c r="G345">
        <v>31.578947368421101</v>
      </c>
      <c r="H345">
        <v>0.31030491511248198</v>
      </c>
      <c r="I345">
        <v>192.782891843535</v>
      </c>
      <c r="L345">
        <v>0.470136044477246</v>
      </c>
      <c r="M345">
        <v>0.470136044477246</v>
      </c>
      <c r="N345">
        <v>0.126047979166624</v>
      </c>
      <c r="O345">
        <v>1.8805970149253799</v>
      </c>
      <c r="P345">
        <v>0.78554595443833497</v>
      </c>
    </row>
    <row r="346" spans="1:16" x14ac:dyDescent="0.25">
      <c r="A346">
        <v>4.04</v>
      </c>
      <c r="B346">
        <v>45377.672351574103</v>
      </c>
      <c r="C346">
        <v>75.600000000000406</v>
      </c>
      <c r="D346">
        <v>192.786234635943</v>
      </c>
      <c r="E346">
        <v>1</v>
      </c>
      <c r="F346">
        <v>0</v>
      </c>
      <c r="G346">
        <v>28.4210526315794</v>
      </c>
      <c r="H346">
        <v>0.31364770752000498</v>
      </c>
      <c r="I346">
        <v>192.786234635943</v>
      </c>
      <c r="L346">
        <v>0.475200881458341</v>
      </c>
      <c r="M346">
        <v>0.475200881458341</v>
      </c>
      <c r="N346">
        <v>0.12604797916668101</v>
      </c>
      <c r="O346">
        <v>1.8805970149253799</v>
      </c>
      <c r="P346">
        <v>0.70699135899451304</v>
      </c>
    </row>
    <row r="347" spans="1:16" x14ac:dyDescent="0.25">
      <c r="A347">
        <v>4.08</v>
      </c>
      <c r="B347">
        <v>45377.672352037</v>
      </c>
      <c r="C347">
        <v>78</v>
      </c>
      <c r="D347">
        <v>192.78960767986499</v>
      </c>
      <c r="E347">
        <v>1</v>
      </c>
      <c r="F347">
        <v>0</v>
      </c>
      <c r="G347">
        <v>33.157894736841897</v>
      </c>
      <c r="H347">
        <v>0.31702075144249903</v>
      </c>
      <c r="I347">
        <v>192.78960767986499</v>
      </c>
      <c r="L347">
        <v>0.48031155406817999</v>
      </c>
      <c r="M347">
        <v>0.48031155406817999</v>
      </c>
      <c r="N347">
        <v>0.12613844422349799</v>
      </c>
      <c r="O347">
        <v>1.9402985074626899</v>
      </c>
      <c r="P347">
        <v>0.82482325216024599</v>
      </c>
    </row>
    <row r="348" spans="1:16" x14ac:dyDescent="0.25">
      <c r="A348">
        <v>4.12</v>
      </c>
      <c r="B348">
        <v>45377.672352499998</v>
      </c>
      <c r="C348">
        <v>78</v>
      </c>
      <c r="D348">
        <v>192.79298072378799</v>
      </c>
      <c r="E348">
        <v>1</v>
      </c>
      <c r="F348" s="48">
        <v>-2.2499999496999999E-5</v>
      </c>
      <c r="G348">
        <v>28.6842105263154</v>
      </c>
      <c r="H348">
        <v>0.32039379536499302</v>
      </c>
      <c r="I348">
        <v>192.79298072378799</v>
      </c>
      <c r="L348">
        <v>0.48542222667801899</v>
      </c>
      <c r="M348">
        <v>0.48542222667801899</v>
      </c>
      <c r="N348">
        <v>0.12625906429925501</v>
      </c>
      <c r="O348">
        <v>1.9402985074626899</v>
      </c>
      <c r="P348">
        <v>0.71353757528147899</v>
      </c>
    </row>
    <row r="349" spans="1:16" x14ac:dyDescent="0.25">
      <c r="A349">
        <v>4.16</v>
      </c>
      <c r="B349">
        <v>45377.672352963004</v>
      </c>
      <c r="C349">
        <v>79.200000000000301</v>
      </c>
      <c r="D349">
        <v>192.79635376771</v>
      </c>
      <c r="E349">
        <v>1</v>
      </c>
      <c r="F349">
        <v>0</v>
      </c>
      <c r="G349">
        <v>27.368421052631799</v>
      </c>
      <c r="H349">
        <v>0.32376683928748701</v>
      </c>
      <c r="I349">
        <v>192.79635376771</v>
      </c>
      <c r="L349">
        <v>0.49053289928785898</v>
      </c>
      <c r="M349">
        <v>0.49053289928785898</v>
      </c>
      <c r="N349">
        <v>0.12640983939395001</v>
      </c>
      <c r="O349">
        <v>1.9701492537313501</v>
      </c>
      <c r="P349">
        <v>0.680806493846563</v>
      </c>
    </row>
    <row r="350" spans="1:16" x14ac:dyDescent="0.25">
      <c r="A350">
        <v>4.2</v>
      </c>
      <c r="B350">
        <v>45377.6723534259</v>
      </c>
      <c r="C350">
        <v>80.200000000000301</v>
      </c>
      <c r="D350">
        <v>192.79968143436</v>
      </c>
      <c r="E350">
        <v>1</v>
      </c>
      <c r="F350">
        <v>0</v>
      </c>
      <c r="G350">
        <v>28.684210526316001</v>
      </c>
      <c r="H350">
        <v>0.32709450593748102</v>
      </c>
      <c r="I350">
        <v>192.79968143436</v>
      </c>
      <c r="L350">
        <v>0.49557481845451701</v>
      </c>
      <c r="M350">
        <v>0.49557481845451701</v>
      </c>
      <c r="N350">
        <v>0.12643999441283299</v>
      </c>
      <c r="O350">
        <v>1.9950248756219</v>
      </c>
      <c r="P350">
        <v>0.71353757528149298</v>
      </c>
    </row>
    <row r="351" spans="1:16" x14ac:dyDescent="0.25">
      <c r="A351">
        <v>4.24</v>
      </c>
      <c r="B351">
        <v>45377.672353888898</v>
      </c>
      <c r="C351">
        <v>81.400000000000105</v>
      </c>
      <c r="D351">
        <v>192.802993975253</v>
      </c>
      <c r="E351">
        <v>1</v>
      </c>
      <c r="F351" s="48">
        <v>-2.2499999496999999E-5</v>
      </c>
      <c r="G351">
        <v>30.2631578947368</v>
      </c>
      <c r="H351">
        <v>0.33040704683000399</v>
      </c>
      <c r="I351">
        <v>192.802993975253</v>
      </c>
      <c r="L351">
        <v>0.50059381980682405</v>
      </c>
      <c r="M351">
        <v>0.50059381980682405</v>
      </c>
      <c r="N351">
        <v>0.126439994412889</v>
      </c>
      <c r="O351">
        <v>2.0248756218905499</v>
      </c>
      <c r="P351">
        <v>0.75281487300340399</v>
      </c>
    </row>
    <row r="352" spans="1:16" x14ac:dyDescent="0.25">
      <c r="A352">
        <v>4.28</v>
      </c>
      <c r="B352">
        <v>45377.672354351897</v>
      </c>
      <c r="C352">
        <v>82.600000000000406</v>
      </c>
      <c r="D352">
        <v>192.80633676766001</v>
      </c>
      <c r="E352">
        <v>1</v>
      </c>
      <c r="F352" s="48">
        <v>2.2499999496999999E-5</v>
      </c>
      <c r="G352">
        <v>28.684210526316001</v>
      </c>
      <c r="H352">
        <v>0.33374983923749801</v>
      </c>
      <c r="I352">
        <v>192.80633676766001</v>
      </c>
      <c r="L352">
        <v>0.50565865678787603</v>
      </c>
      <c r="M352">
        <v>0.50565865678787603</v>
      </c>
      <c r="N352">
        <v>0.12647014943182799</v>
      </c>
      <c r="O352">
        <v>2.0547263681592098</v>
      </c>
      <c r="P352">
        <v>0.71353757528149397</v>
      </c>
    </row>
    <row r="353" spans="1:16" x14ac:dyDescent="0.25">
      <c r="A353">
        <v>4.32</v>
      </c>
      <c r="B353">
        <v>45377.672354826398</v>
      </c>
      <c r="C353">
        <v>83.600000000000406</v>
      </c>
      <c r="D353">
        <v>192.80966443431001</v>
      </c>
      <c r="E353">
        <v>1</v>
      </c>
      <c r="F353">
        <v>0</v>
      </c>
      <c r="G353">
        <v>28.4210526315794</v>
      </c>
      <c r="H353">
        <v>0.33707750588749302</v>
      </c>
      <c r="I353">
        <v>192.80966443431001</v>
      </c>
      <c r="L353">
        <v>0.510700575954535</v>
      </c>
      <c r="M353">
        <v>0.510700575954535</v>
      </c>
      <c r="N353">
        <v>0.126439994412889</v>
      </c>
      <c r="O353">
        <v>2.0796019900497602</v>
      </c>
      <c r="P353">
        <v>0.70699135899451304</v>
      </c>
    </row>
    <row r="354" spans="1:16" x14ac:dyDescent="0.25">
      <c r="A354">
        <v>4.3600000000000003</v>
      </c>
      <c r="B354">
        <v>45377.672355277798</v>
      </c>
      <c r="C354">
        <v>86</v>
      </c>
      <c r="D354">
        <v>192.81299210096</v>
      </c>
      <c r="E354">
        <v>1</v>
      </c>
      <c r="F354">
        <v>0</v>
      </c>
      <c r="G354">
        <v>28.6842105263154</v>
      </c>
      <c r="H354">
        <v>0.34040517253748698</v>
      </c>
      <c r="I354">
        <v>192.81299210096</v>
      </c>
      <c r="L354">
        <v>0.51574249512119297</v>
      </c>
      <c r="M354">
        <v>0.51574249512119297</v>
      </c>
      <c r="N354">
        <v>0.12637968437501099</v>
      </c>
      <c r="O354">
        <v>2.13930348258706</v>
      </c>
      <c r="P354">
        <v>0.71353757528147799</v>
      </c>
    </row>
    <row r="355" spans="1:16" x14ac:dyDescent="0.25">
      <c r="A355">
        <v>4.4000000000000004</v>
      </c>
      <c r="B355">
        <v>45377.672355740702</v>
      </c>
      <c r="C355">
        <v>87.200000000000301</v>
      </c>
      <c r="D355">
        <v>192.81630464185201</v>
      </c>
      <c r="E355">
        <v>1</v>
      </c>
      <c r="F355">
        <v>0</v>
      </c>
      <c r="G355">
        <v>30.2631578947368</v>
      </c>
      <c r="H355">
        <v>0.34371771342998197</v>
      </c>
      <c r="I355">
        <v>192.81630464185301</v>
      </c>
      <c r="L355">
        <v>0.52076149647345704</v>
      </c>
      <c r="M355">
        <v>0.52076149647345704</v>
      </c>
      <c r="N355">
        <v>0.12622890928025901</v>
      </c>
      <c r="O355">
        <v>2.1691542288557302</v>
      </c>
      <c r="P355">
        <v>0.752814873003403</v>
      </c>
    </row>
    <row r="356" spans="1:16" x14ac:dyDescent="0.25">
      <c r="A356">
        <v>4.4400000000000004</v>
      </c>
      <c r="B356">
        <v>45377.6723562037</v>
      </c>
      <c r="C356">
        <v>87.200000000000301</v>
      </c>
      <c r="D356">
        <v>192.81961718274499</v>
      </c>
      <c r="E356">
        <v>1</v>
      </c>
      <c r="F356" s="48">
        <v>-2.2499999496999999E-5</v>
      </c>
      <c r="G356">
        <v>28.684210526316001</v>
      </c>
      <c r="H356">
        <v>0.34703025432250501</v>
      </c>
      <c r="I356">
        <v>192.81961718274499</v>
      </c>
      <c r="L356">
        <v>0.52578049782576497</v>
      </c>
      <c r="M356">
        <v>0.52578049782576497</v>
      </c>
      <c r="N356">
        <v>0.12616859924243801</v>
      </c>
      <c r="O356">
        <v>2.1691542288557302</v>
      </c>
      <c r="P356">
        <v>0.71353757528149298</v>
      </c>
    </row>
    <row r="357" spans="1:16" x14ac:dyDescent="0.25">
      <c r="A357">
        <v>4.4800000000000004</v>
      </c>
      <c r="B357">
        <v>45377.672356666699</v>
      </c>
      <c r="C357">
        <v>89.400000000000105</v>
      </c>
      <c r="D357">
        <v>192.822929723638</v>
      </c>
      <c r="E357">
        <v>1</v>
      </c>
      <c r="F357" s="48">
        <v>-2.2499999496999999E-5</v>
      </c>
      <c r="G357">
        <v>29.999999999999599</v>
      </c>
      <c r="H357">
        <v>0.350342795214999</v>
      </c>
      <c r="I357">
        <v>192.822929723638</v>
      </c>
      <c r="L357">
        <v>0.53079949917802904</v>
      </c>
      <c r="M357">
        <v>0.53079949917802904</v>
      </c>
      <c r="N357">
        <v>0.126198754261377</v>
      </c>
      <c r="O357">
        <v>2.2238805970149298</v>
      </c>
      <c r="P357">
        <v>0.74626865671640896</v>
      </c>
    </row>
    <row r="358" spans="1:16" x14ac:dyDescent="0.25">
      <c r="A358">
        <v>4.5199999999999996</v>
      </c>
      <c r="B358">
        <v>45377.672357129602</v>
      </c>
      <c r="C358">
        <v>89.400000000000105</v>
      </c>
      <c r="D358">
        <v>192.82627251604501</v>
      </c>
      <c r="E358">
        <v>1</v>
      </c>
      <c r="F358" s="48">
        <v>-2.2499999496999999E-5</v>
      </c>
      <c r="G358">
        <v>28.6842105263154</v>
      </c>
      <c r="H358">
        <v>0.35368558762249303</v>
      </c>
      <c r="I358">
        <v>192.82627251604501</v>
      </c>
      <c r="L358">
        <v>0.53586433615908102</v>
      </c>
      <c r="M358">
        <v>0.53586433615908102</v>
      </c>
      <c r="N358">
        <v>0.12622890928031599</v>
      </c>
      <c r="O358">
        <v>2.2238805970149298</v>
      </c>
      <c r="P358">
        <v>0.71353757528147899</v>
      </c>
    </row>
    <row r="359" spans="1:16" x14ac:dyDescent="0.25">
      <c r="A359">
        <v>4.5599999999999996</v>
      </c>
      <c r="B359">
        <v>45377.672357592601</v>
      </c>
      <c r="C359">
        <v>92.800000000000196</v>
      </c>
      <c r="D359">
        <v>192.82961530845299</v>
      </c>
      <c r="E359">
        <v>1</v>
      </c>
      <c r="F359">
        <v>0</v>
      </c>
      <c r="G359">
        <v>31.578947368421101</v>
      </c>
      <c r="H359">
        <v>0.35702838002998799</v>
      </c>
      <c r="I359">
        <v>192.82961530845299</v>
      </c>
      <c r="L359">
        <v>0.540929173140133</v>
      </c>
      <c r="M359">
        <v>0.540929173140133</v>
      </c>
      <c r="N359">
        <v>0.12625906429925501</v>
      </c>
      <c r="O359">
        <v>2.3084577114427902</v>
      </c>
      <c r="P359">
        <v>0.78554595443833497</v>
      </c>
    </row>
    <row r="360" spans="1:16" x14ac:dyDescent="0.25">
      <c r="A360">
        <v>4.5999999999999996</v>
      </c>
      <c r="B360">
        <v>45377.672358055599</v>
      </c>
      <c r="C360">
        <v>90.600000000000406</v>
      </c>
      <c r="D360">
        <v>192.832988352375</v>
      </c>
      <c r="E360">
        <v>1</v>
      </c>
      <c r="F360">
        <v>0</v>
      </c>
      <c r="G360">
        <v>27.105263157895202</v>
      </c>
      <c r="H360">
        <v>0.36040142395248198</v>
      </c>
      <c r="I360">
        <v>192.832988352375</v>
      </c>
      <c r="L360">
        <v>0.546039845749972</v>
      </c>
      <c r="M360">
        <v>0.546039845749972</v>
      </c>
      <c r="N360">
        <v>0.12634952935601501</v>
      </c>
      <c r="O360">
        <v>2.2537313432835901</v>
      </c>
      <c r="P360">
        <v>0.67426027755958295</v>
      </c>
    </row>
    <row r="361" spans="1:16" x14ac:dyDescent="0.25">
      <c r="A361">
        <v>4.6399999999999997</v>
      </c>
      <c r="B361">
        <v>45377.672358518503</v>
      </c>
      <c r="C361">
        <v>91.600000000000406</v>
      </c>
      <c r="D361">
        <v>192.836361396298</v>
      </c>
      <c r="E361">
        <v>1</v>
      </c>
      <c r="F361">
        <v>0</v>
      </c>
      <c r="G361">
        <v>25.526315789473799</v>
      </c>
      <c r="H361">
        <v>0.363774467875004</v>
      </c>
      <c r="I361">
        <v>192.83636139629701</v>
      </c>
      <c r="L361">
        <v>0.55115051835985496</v>
      </c>
      <c r="M361">
        <v>0.55115051835985496</v>
      </c>
      <c r="N361">
        <v>0.12647014943182799</v>
      </c>
      <c r="O361">
        <v>2.2786069651741401</v>
      </c>
      <c r="P361">
        <v>0.63498297983765695</v>
      </c>
    </row>
    <row r="362" spans="1:16" x14ac:dyDescent="0.25">
      <c r="A362">
        <v>4.68</v>
      </c>
      <c r="B362">
        <v>45377.672358981501</v>
      </c>
      <c r="C362">
        <v>92.800000000000196</v>
      </c>
      <c r="D362">
        <v>192.83970418870501</v>
      </c>
      <c r="E362">
        <v>1</v>
      </c>
      <c r="F362">
        <v>0</v>
      </c>
      <c r="G362">
        <v>28.684210526316001</v>
      </c>
      <c r="H362">
        <v>0.36711726028249803</v>
      </c>
      <c r="I362">
        <v>192.83970418870501</v>
      </c>
      <c r="L362">
        <v>0.55621535534090605</v>
      </c>
      <c r="M362">
        <v>0.55621535534090605</v>
      </c>
      <c r="N362">
        <v>0.12653045946970601</v>
      </c>
      <c r="O362">
        <v>2.3084577114427902</v>
      </c>
      <c r="P362">
        <v>0.71353757528149298</v>
      </c>
    </row>
    <row r="363" spans="1:16" x14ac:dyDescent="0.25">
      <c r="A363">
        <v>4.72</v>
      </c>
      <c r="B363">
        <v>45377.672359444397</v>
      </c>
      <c r="C363">
        <v>94</v>
      </c>
      <c r="D363">
        <v>192.84300160384001</v>
      </c>
      <c r="E363">
        <v>1</v>
      </c>
      <c r="F363">
        <v>0</v>
      </c>
      <c r="G363">
        <v>30.2631578947368</v>
      </c>
      <c r="H363">
        <v>0.37041467541749301</v>
      </c>
      <c r="I363">
        <v>192.84300160384001</v>
      </c>
      <c r="L363">
        <v>0.561211438878777</v>
      </c>
      <c r="M363">
        <v>0.561211438878777</v>
      </c>
      <c r="N363">
        <v>0.12650030445076699</v>
      </c>
      <c r="O363">
        <v>2.3383084577114399</v>
      </c>
      <c r="P363">
        <v>0.75281487300340399</v>
      </c>
    </row>
    <row r="364" spans="1:16" x14ac:dyDescent="0.25">
      <c r="A364">
        <v>4.76</v>
      </c>
      <c r="B364">
        <v>45377.672359919001</v>
      </c>
      <c r="C364">
        <v>95.200000000000301</v>
      </c>
      <c r="D364">
        <v>192.84631414473299</v>
      </c>
      <c r="E364">
        <v>1</v>
      </c>
      <c r="F364">
        <v>0</v>
      </c>
      <c r="G364">
        <v>25.7894736842104</v>
      </c>
      <c r="H364">
        <v>0.37372721630998701</v>
      </c>
      <c r="I364">
        <v>192.84631414473299</v>
      </c>
      <c r="L364">
        <v>0.56623044023104196</v>
      </c>
      <c r="M364">
        <v>0.56623044023104196</v>
      </c>
      <c r="N364">
        <v>0.126439994412889</v>
      </c>
      <c r="O364">
        <v>2.36815920398011</v>
      </c>
      <c r="P364">
        <v>0.64152919612463699</v>
      </c>
    </row>
    <row r="365" spans="1:16" x14ac:dyDescent="0.25">
      <c r="A365">
        <v>4.8</v>
      </c>
      <c r="B365">
        <v>45377.672360370401</v>
      </c>
      <c r="C365">
        <v>96.200000000000301</v>
      </c>
      <c r="D365">
        <v>192.84965693714</v>
      </c>
      <c r="E365">
        <v>1</v>
      </c>
      <c r="F365" s="48">
        <v>-2.2499999496999999E-5</v>
      </c>
      <c r="G365">
        <v>27.105263157894601</v>
      </c>
      <c r="H365">
        <v>0.37707000871748197</v>
      </c>
      <c r="I365">
        <v>192.84965693714</v>
      </c>
      <c r="L365">
        <v>0.57129527721209405</v>
      </c>
      <c r="M365">
        <v>0.57129527721209405</v>
      </c>
      <c r="N365">
        <v>0.12643999441283299</v>
      </c>
      <c r="O365">
        <v>2.3930348258706502</v>
      </c>
      <c r="P365">
        <v>0.67426027755956797</v>
      </c>
    </row>
    <row r="366" spans="1:16" x14ac:dyDescent="0.25">
      <c r="A366">
        <v>4.84</v>
      </c>
      <c r="B366">
        <v>45377.672360868099</v>
      </c>
      <c r="C366">
        <v>97.400000000000105</v>
      </c>
      <c r="D366">
        <v>192.85295435227499</v>
      </c>
      <c r="E366">
        <v>1</v>
      </c>
      <c r="F366">
        <v>0</v>
      </c>
      <c r="G366">
        <v>25.526315789473799</v>
      </c>
      <c r="H366">
        <v>0.38036742385250499</v>
      </c>
      <c r="I366">
        <v>192.85295435227499</v>
      </c>
      <c r="L366">
        <v>0.57629136075000698</v>
      </c>
      <c r="M366">
        <v>0.57629136075000698</v>
      </c>
      <c r="N366">
        <v>0.12628921931819401</v>
      </c>
      <c r="O366">
        <v>2.4228855721393101</v>
      </c>
      <c r="P366">
        <v>0.63498297983765695</v>
      </c>
    </row>
    <row r="367" spans="1:16" x14ac:dyDescent="0.25">
      <c r="A367">
        <v>4.88</v>
      </c>
      <c r="B367">
        <v>45377.672361296303</v>
      </c>
      <c r="C367">
        <v>99.800000000000196</v>
      </c>
      <c r="D367">
        <v>192.85625176740999</v>
      </c>
      <c r="E367">
        <v>1</v>
      </c>
      <c r="F367">
        <v>0</v>
      </c>
      <c r="G367">
        <v>28.684210526316001</v>
      </c>
      <c r="H367">
        <v>0.38366483898749998</v>
      </c>
      <c r="I367">
        <v>192.85625176740999</v>
      </c>
      <c r="L367">
        <v>0.58128744428787804</v>
      </c>
      <c r="M367">
        <v>0.58128744428787804</v>
      </c>
      <c r="N367">
        <v>0.12613844422349799</v>
      </c>
      <c r="O367">
        <v>2.4825870646766202</v>
      </c>
      <c r="P367">
        <v>0.71353757528149298</v>
      </c>
    </row>
    <row r="368" spans="1:16" x14ac:dyDescent="0.25">
      <c r="A368">
        <v>4.92</v>
      </c>
      <c r="B368">
        <v>45377.672361759302</v>
      </c>
      <c r="C368">
        <v>99.800000000000196</v>
      </c>
      <c r="D368">
        <v>192.85956430830299</v>
      </c>
      <c r="E368">
        <v>1</v>
      </c>
      <c r="F368" s="48">
        <v>2.2499999496999999E-5</v>
      </c>
      <c r="G368">
        <v>27.105263157894601</v>
      </c>
      <c r="H368">
        <v>0.38697737987999398</v>
      </c>
      <c r="I368">
        <v>192.85956430830299</v>
      </c>
      <c r="L368">
        <v>0.586306445640143</v>
      </c>
      <c r="M368">
        <v>0.586306445640143</v>
      </c>
      <c r="N368">
        <v>0.12601782414774201</v>
      </c>
      <c r="O368">
        <v>2.4825870646766202</v>
      </c>
      <c r="P368">
        <v>0.67426027755956697</v>
      </c>
    </row>
    <row r="369" spans="1:16" x14ac:dyDescent="0.25">
      <c r="A369">
        <v>4.96</v>
      </c>
      <c r="B369">
        <v>45377.672362222198</v>
      </c>
      <c r="C369">
        <v>100.8</v>
      </c>
      <c r="D369">
        <v>192.862876849195</v>
      </c>
      <c r="E369">
        <v>1</v>
      </c>
      <c r="F369">
        <v>0</v>
      </c>
      <c r="G369">
        <v>27.105263157894601</v>
      </c>
      <c r="H369">
        <v>0.39028992077248897</v>
      </c>
      <c r="I369">
        <v>192.862876849195</v>
      </c>
      <c r="L369">
        <v>0.59132544699240697</v>
      </c>
      <c r="M369">
        <v>0.59132544699240697</v>
      </c>
      <c r="N369">
        <v>0.12598766912880299</v>
      </c>
      <c r="O369">
        <v>2.5074626865671701</v>
      </c>
      <c r="P369">
        <v>0.67426027755956697</v>
      </c>
    </row>
    <row r="370" spans="1:16" x14ac:dyDescent="0.25">
      <c r="A370">
        <v>5</v>
      </c>
      <c r="B370">
        <v>45377.672362685204</v>
      </c>
      <c r="C370">
        <v>103.2</v>
      </c>
      <c r="D370">
        <v>192.866204515845</v>
      </c>
      <c r="E370">
        <v>1</v>
      </c>
      <c r="F370">
        <v>0</v>
      </c>
      <c r="G370">
        <v>28.684210526316001</v>
      </c>
      <c r="H370">
        <v>0.39361758742248298</v>
      </c>
      <c r="I370">
        <v>192.866204515845</v>
      </c>
      <c r="L370">
        <v>0.59636736615906505</v>
      </c>
      <c r="M370">
        <v>0.59636736615906505</v>
      </c>
      <c r="N370">
        <v>0.126017824147685</v>
      </c>
      <c r="O370">
        <v>2.5671641791044801</v>
      </c>
      <c r="P370">
        <v>0.71353757528149298</v>
      </c>
    </row>
    <row r="371" spans="1:16" x14ac:dyDescent="0.25">
      <c r="A371">
        <v>5.04</v>
      </c>
      <c r="B371">
        <v>45377.672363148202</v>
      </c>
      <c r="C371">
        <v>104.2</v>
      </c>
      <c r="D371">
        <v>192.86954730825201</v>
      </c>
      <c r="E371">
        <v>1</v>
      </c>
      <c r="F371">
        <v>0</v>
      </c>
      <c r="G371">
        <v>28.421052631578799</v>
      </c>
      <c r="H371">
        <v>0.39696037982997701</v>
      </c>
      <c r="I371">
        <v>192.86954730825201</v>
      </c>
      <c r="L371">
        <v>0.60143220314011703</v>
      </c>
      <c r="M371">
        <v>0.60143220314011703</v>
      </c>
      <c r="N371">
        <v>0.126017824147685</v>
      </c>
      <c r="O371">
        <v>2.5920398009950301</v>
      </c>
      <c r="P371">
        <v>0.70699135899449805</v>
      </c>
    </row>
    <row r="372" spans="1:16" x14ac:dyDescent="0.25">
      <c r="A372">
        <v>5.08</v>
      </c>
      <c r="B372">
        <v>45377.672363611098</v>
      </c>
      <c r="C372">
        <v>105.4</v>
      </c>
      <c r="D372">
        <v>192.87292035217499</v>
      </c>
      <c r="E372">
        <v>1</v>
      </c>
      <c r="F372">
        <v>0</v>
      </c>
      <c r="G372">
        <v>28.6842105263154</v>
      </c>
      <c r="H372">
        <v>0.40033342375249997</v>
      </c>
      <c r="I372">
        <v>192.87292035217499</v>
      </c>
      <c r="L372">
        <v>0.60654287574999999</v>
      </c>
      <c r="M372">
        <v>0.60654287574999999</v>
      </c>
      <c r="N372">
        <v>0.12610828920455899</v>
      </c>
      <c r="O372">
        <v>2.6218905472636802</v>
      </c>
      <c r="P372">
        <v>0.71353757528147799</v>
      </c>
    </row>
    <row r="373" spans="1:16" x14ac:dyDescent="0.25">
      <c r="A373">
        <v>5.12</v>
      </c>
      <c r="B373">
        <v>45377.672364074097</v>
      </c>
      <c r="C373">
        <v>108.8</v>
      </c>
      <c r="D373">
        <v>192.87630852185501</v>
      </c>
      <c r="E373">
        <v>1</v>
      </c>
      <c r="F373" s="48">
        <v>-2.2499999496999999E-5</v>
      </c>
      <c r="G373">
        <v>30.000000000000199</v>
      </c>
      <c r="H373">
        <v>0.40372159343249298</v>
      </c>
      <c r="I373">
        <v>192.87630852185501</v>
      </c>
      <c r="L373">
        <v>0.61167646617423299</v>
      </c>
      <c r="M373">
        <v>0.61167646617423299</v>
      </c>
      <c r="N373">
        <v>0.12622890928031599</v>
      </c>
      <c r="O373">
        <v>2.70646766169155</v>
      </c>
      <c r="P373">
        <v>0.74626865671642395</v>
      </c>
    </row>
    <row r="374" spans="1:16" x14ac:dyDescent="0.25">
      <c r="A374">
        <v>5.16</v>
      </c>
      <c r="B374">
        <v>45377.672364537</v>
      </c>
      <c r="C374">
        <v>107.8</v>
      </c>
      <c r="D374">
        <v>192.87966644002</v>
      </c>
      <c r="E374">
        <v>1</v>
      </c>
      <c r="F374">
        <v>0</v>
      </c>
      <c r="G374">
        <v>27.105263157894601</v>
      </c>
      <c r="H374">
        <v>0.40707951159748701</v>
      </c>
      <c r="I374">
        <v>192.87966644002</v>
      </c>
      <c r="L374">
        <v>0.61676422096967798</v>
      </c>
      <c r="M374">
        <v>0.61676422096967798</v>
      </c>
      <c r="N374">
        <v>0.126319374337133</v>
      </c>
      <c r="O374">
        <v>2.681592039801</v>
      </c>
      <c r="P374">
        <v>0.67426027755956897</v>
      </c>
    </row>
    <row r="375" spans="1:16" x14ac:dyDescent="0.25">
      <c r="A375">
        <v>5.2</v>
      </c>
      <c r="B375">
        <v>45377.672364999999</v>
      </c>
      <c r="C375">
        <v>110</v>
      </c>
      <c r="D375">
        <v>192.88297898091199</v>
      </c>
      <c r="E375">
        <v>1</v>
      </c>
      <c r="F375" s="48">
        <v>-2.2499999496999999E-5</v>
      </c>
      <c r="G375">
        <v>29.999999999999599</v>
      </c>
      <c r="H375">
        <v>0.41039205248998201</v>
      </c>
      <c r="I375">
        <v>192.88297898091301</v>
      </c>
      <c r="L375">
        <v>0.62178322232194305</v>
      </c>
      <c r="M375">
        <v>0.62178322232194305</v>
      </c>
      <c r="N375">
        <v>0.12631937433707599</v>
      </c>
      <c r="O375">
        <v>2.7363184079602001</v>
      </c>
      <c r="P375">
        <v>0.74626865671640996</v>
      </c>
    </row>
    <row r="376" spans="1:16" x14ac:dyDescent="0.25">
      <c r="A376">
        <v>5.24</v>
      </c>
      <c r="B376">
        <v>45377.672365462997</v>
      </c>
      <c r="C376">
        <v>107.8</v>
      </c>
      <c r="D376">
        <v>192.886306647563</v>
      </c>
      <c r="E376">
        <v>1</v>
      </c>
      <c r="F376">
        <v>0</v>
      </c>
      <c r="G376">
        <v>24.2105263157896</v>
      </c>
      <c r="H376">
        <v>0.41371971914000499</v>
      </c>
      <c r="I376">
        <v>192.886306647563</v>
      </c>
      <c r="L376">
        <v>0.62682514148864399</v>
      </c>
      <c r="M376">
        <v>0.62682514148864399</v>
      </c>
      <c r="N376">
        <v>0.12634952935607199</v>
      </c>
      <c r="O376">
        <v>2.681592039801</v>
      </c>
      <c r="P376">
        <v>0.60225189840272597</v>
      </c>
    </row>
    <row r="377" spans="1:16" x14ac:dyDescent="0.25">
      <c r="A377">
        <v>5.28</v>
      </c>
      <c r="B377">
        <v>45377.672365925901</v>
      </c>
      <c r="C377">
        <v>112.4</v>
      </c>
      <c r="D377">
        <v>192.88964943996999</v>
      </c>
      <c r="E377">
        <v>1</v>
      </c>
      <c r="F377" s="48">
        <v>-2.2499999496999999E-5</v>
      </c>
      <c r="G377">
        <v>30.2631578947368</v>
      </c>
      <c r="H377">
        <v>0.41706251154749902</v>
      </c>
      <c r="I377">
        <v>192.88964943996999</v>
      </c>
      <c r="L377">
        <v>0.63188997846969597</v>
      </c>
      <c r="M377">
        <v>0.63188997846969597</v>
      </c>
      <c r="N377">
        <v>0.12634952935607199</v>
      </c>
      <c r="O377">
        <v>2.7960199004975199</v>
      </c>
      <c r="P377">
        <v>0.75281487300340399</v>
      </c>
    </row>
    <row r="378" spans="1:16" x14ac:dyDescent="0.25">
      <c r="A378">
        <v>5.32</v>
      </c>
      <c r="B378">
        <v>45377.672366388899</v>
      </c>
      <c r="C378">
        <v>111.2</v>
      </c>
      <c r="D378">
        <v>192.89297710662001</v>
      </c>
      <c r="E378">
        <v>1</v>
      </c>
      <c r="F378">
        <v>0</v>
      </c>
      <c r="G378">
        <v>24.2105263157896</v>
      </c>
      <c r="H378">
        <v>0.42039017819749402</v>
      </c>
      <c r="I378">
        <v>192.89297710662001</v>
      </c>
      <c r="L378">
        <v>0.63693189763635405</v>
      </c>
      <c r="M378">
        <v>0.63693189763635405</v>
      </c>
      <c r="N378">
        <v>0.126319374337133</v>
      </c>
      <c r="O378">
        <v>2.76616915422886</v>
      </c>
      <c r="P378">
        <v>0.60225189840272597</v>
      </c>
    </row>
    <row r="379" spans="1:16" x14ac:dyDescent="0.25">
      <c r="A379">
        <v>5.36</v>
      </c>
      <c r="B379">
        <v>45377.672366851897</v>
      </c>
      <c r="C379">
        <v>113.4</v>
      </c>
      <c r="D379">
        <v>192.89628964751299</v>
      </c>
      <c r="E379">
        <v>1</v>
      </c>
      <c r="F379" s="48">
        <v>2.2499999496999999E-5</v>
      </c>
      <c r="G379">
        <v>29.999999999999599</v>
      </c>
      <c r="H379">
        <v>0.42370271908998802</v>
      </c>
      <c r="I379">
        <v>192.89628964751299</v>
      </c>
      <c r="L379">
        <v>0.64195089898861801</v>
      </c>
      <c r="M379">
        <v>0.64195089898861801</v>
      </c>
      <c r="N379">
        <v>0.126198754261377</v>
      </c>
      <c r="O379">
        <v>2.8208955223880601</v>
      </c>
      <c r="P379">
        <v>0.74626865671640896</v>
      </c>
    </row>
    <row r="380" spans="1:16" x14ac:dyDescent="0.25">
      <c r="A380">
        <v>5.4</v>
      </c>
      <c r="B380">
        <v>45377.672367314801</v>
      </c>
      <c r="C380">
        <v>115.8</v>
      </c>
      <c r="D380">
        <v>192.899602188405</v>
      </c>
      <c r="E380">
        <v>1</v>
      </c>
      <c r="F380" s="48">
        <v>2.2499999496999999E-5</v>
      </c>
      <c r="G380">
        <v>31.842105263157698</v>
      </c>
      <c r="H380">
        <v>0.42701525998248302</v>
      </c>
      <c r="I380">
        <v>192.899602188405</v>
      </c>
      <c r="L380">
        <v>0.64696990034088298</v>
      </c>
      <c r="M380">
        <v>0.64696990034088298</v>
      </c>
      <c r="N380">
        <v>0.12607813418556399</v>
      </c>
      <c r="O380">
        <v>2.8805970149253799</v>
      </c>
      <c r="P380">
        <v>0.79209217072531501</v>
      </c>
    </row>
    <row r="381" spans="1:16" x14ac:dyDescent="0.25">
      <c r="A381">
        <v>5.44</v>
      </c>
      <c r="B381">
        <v>45377.672367777799</v>
      </c>
      <c r="C381">
        <v>116.8</v>
      </c>
      <c r="D381">
        <v>192.90291472929701</v>
      </c>
      <c r="E381">
        <v>1</v>
      </c>
      <c r="F381" s="48">
        <v>2.2499999496999999E-5</v>
      </c>
      <c r="G381">
        <v>31.578947368421101</v>
      </c>
      <c r="H381">
        <v>0.43032780087497702</v>
      </c>
      <c r="I381">
        <v>192.90291472929701</v>
      </c>
      <c r="L381">
        <v>0.65198890169314705</v>
      </c>
      <c r="M381">
        <v>0.65198890169314705</v>
      </c>
      <c r="N381">
        <v>0.126017824147685</v>
      </c>
      <c r="O381">
        <v>2.9054726368159298</v>
      </c>
      <c r="P381">
        <v>0.78554595443833497</v>
      </c>
    </row>
    <row r="382" spans="1:16" x14ac:dyDescent="0.25">
      <c r="A382">
        <v>5.48</v>
      </c>
      <c r="B382">
        <v>45377.672368240703</v>
      </c>
      <c r="C382">
        <v>118</v>
      </c>
      <c r="D382">
        <v>192.90625752170499</v>
      </c>
      <c r="E382">
        <v>1</v>
      </c>
      <c r="F382">
        <v>0</v>
      </c>
      <c r="G382">
        <v>31.578947368421101</v>
      </c>
      <c r="H382">
        <v>0.43367059328250002</v>
      </c>
      <c r="I382">
        <v>192.90625752170499</v>
      </c>
      <c r="L382">
        <v>0.65705373867424199</v>
      </c>
      <c r="M382">
        <v>0.65705373867424199</v>
      </c>
      <c r="N382">
        <v>0.12610828920455899</v>
      </c>
      <c r="O382">
        <v>2.93532338308458</v>
      </c>
      <c r="P382">
        <v>0.78554595443833497</v>
      </c>
    </row>
    <row r="383" spans="1:16" x14ac:dyDescent="0.25">
      <c r="A383">
        <v>5.52</v>
      </c>
      <c r="B383">
        <v>45377.672368703701</v>
      </c>
      <c r="C383">
        <v>119.2</v>
      </c>
      <c r="D383">
        <v>192.90960031411299</v>
      </c>
      <c r="E383">
        <v>1</v>
      </c>
      <c r="F383" s="48">
        <v>-2.2499999496999999E-5</v>
      </c>
      <c r="G383">
        <v>31.578947368421101</v>
      </c>
      <c r="H383">
        <v>0.43701338568999398</v>
      </c>
      <c r="I383">
        <v>192.90960031411299</v>
      </c>
      <c r="L383">
        <v>0.66211857565529397</v>
      </c>
      <c r="M383">
        <v>0.66211857565529397</v>
      </c>
      <c r="N383">
        <v>0.12616859924243801</v>
      </c>
      <c r="O383">
        <v>2.9651741293532399</v>
      </c>
      <c r="P383">
        <v>0.78554595443833497</v>
      </c>
    </row>
    <row r="384" spans="1:16" x14ac:dyDescent="0.25">
      <c r="A384">
        <v>5.56</v>
      </c>
      <c r="B384">
        <v>45377.672369166699</v>
      </c>
      <c r="C384">
        <v>119.2</v>
      </c>
      <c r="D384">
        <v>192.91295823227799</v>
      </c>
      <c r="E384">
        <v>1</v>
      </c>
      <c r="F384" s="48">
        <v>-2.2499999496999999E-5</v>
      </c>
      <c r="G384">
        <v>30.2631578947368</v>
      </c>
      <c r="H384">
        <v>0.44037130385498802</v>
      </c>
      <c r="I384">
        <v>192.91295823227799</v>
      </c>
      <c r="L384">
        <v>0.66720633045073996</v>
      </c>
      <c r="M384">
        <v>0.66720633045073996</v>
      </c>
      <c r="N384">
        <v>0.126198754261377</v>
      </c>
      <c r="O384">
        <v>2.9651741293532399</v>
      </c>
      <c r="P384">
        <v>0.75281487300340399</v>
      </c>
    </row>
    <row r="385" spans="1:16" x14ac:dyDescent="0.25">
      <c r="A385">
        <v>5.6</v>
      </c>
      <c r="B385">
        <v>45377.672369629603</v>
      </c>
      <c r="C385">
        <v>120.4</v>
      </c>
      <c r="D385">
        <v>192.9163312762</v>
      </c>
      <c r="E385">
        <v>1</v>
      </c>
      <c r="F385" s="48">
        <v>4.4999998993999998E-5</v>
      </c>
      <c r="G385">
        <v>30.2631578947368</v>
      </c>
      <c r="H385">
        <v>0.44374434777748201</v>
      </c>
      <c r="I385">
        <v>192.9163312762</v>
      </c>
      <c r="L385">
        <v>0.67231700306057895</v>
      </c>
      <c r="M385">
        <v>0.67231700306057895</v>
      </c>
      <c r="N385">
        <v>0.12634952935601501</v>
      </c>
      <c r="O385">
        <v>2.99502487562189</v>
      </c>
      <c r="P385">
        <v>0.75281487300340399</v>
      </c>
    </row>
    <row r="386" spans="1:16" x14ac:dyDescent="0.25">
      <c r="A386">
        <v>5.64</v>
      </c>
      <c r="B386">
        <v>45377.672370092601</v>
      </c>
      <c r="C386">
        <v>122.6</v>
      </c>
      <c r="D386">
        <v>192.919704320123</v>
      </c>
      <c r="E386">
        <v>1</v>
      </c>
      <c r="F386" s="48">
        <v>2.2499999496999999E-5</v>
      </c>
      <c r="G386">
        <v>30.000000000000199</v>
      </c>
      <c r="H386">
        <v>0.44711739170000397</v>
      </c>
      <c r="I386">
        <v>192.919704320123</v>
      </c>
      <c r="L386">
        <v>0.67742767567046103</v>
      </c>
      <c r="M386">
        <v>0.67742767567046203</v>
      </c>
      <c r="N386">
        <v>0.12650030445076699</v>
      </c>
      <c r="O386">
        <v>3.0497512437810999</v>
      </c>
      <c r="P386">
        <v>0.74626865671642395</v>
      </c>
    </row>
    <row r="387" spans="1:16" x14ac:dyDescent="0.25">
      <c r="A387">
        <v>5.68</v>
      </c>
      <c r="B387">
        <v>45377.672370567103</v>
      </c>
      <c r="C387">
        <v>122.6</v>
      </c>
      <c r="D387">
        <v>192.92304711253001</v>
      </c>
      <c r="E387">
        <v>1</v>
      </c>
      <c r="F387" s="48">
        <v>2.2499999496999999E-5</v>
      </c>
      <c r="G387">
        <v>30.000000000000199</v>
      </c>
      <c r="H387">
        <v>0.450460184107499</v>
      </c>
      <c r="I387">
        <v>192.92304711253001</v>
      </c>
      <c r="L387">
        <v>0.68249251265151301</v>
      </c>
      <c r="M387">
        <v>0.68249251265151301</v>
      </c>
      <c r="N387">
        <v>0.126560614488645</v>
      </c>
      <c r="O387">
        <v>3.0497512437810999</v>
      </c>
      <c r="P387">
        <v>0.74626865671642395</v>
      </c>
    </row>
    <row r="388" spans="1:16" x14ac:dyDescent="0.25">
      <c r="A388">
        <v>5.72</v>
      </c>
      <c r="B388">
        <v>45377.672371018503</v>
      </c>
      <c r="C388">
        <v>122.6</v>
      </c>
      <c r="D388">
        <v>192.92634452766501</v>
      </c>
      <c r="E388">
        <v>1</v>
      </c>
      <c r="F388">
        <v>0</v>
      </c>
      <c r="G388">
        <v>28.684210526316001</v>
      </c>
      <c r="H388">
        <v>0.45375759924249298</v>
      </c>
      <c r="I388">
        <v>192.92634452766501</v>
      </c>
      <c r="L388">
        <v>0.68748859618938396</v>
      </c>
      <c r="M388">
        <v>0.68748859618938396</v>
      </c>
      <c r="N388">
        <v>0.12653045946970701</v>
      </c>
      <c r="O388">
        <v>3.0497512437810999</v>
      </c>
      <c r="P388">
        <v>0.71353757528149397</v>
      </c>
    </row>
    <row r="389" spans="1:16" x14ac:dyDescent="0.25">
      <c r="A389">
        <v>5.76</v>
      </c>
      <c r="B389">
        <v>45377.672371481502</v>
      </c>
      <c r="C389">
        <v>125</v>
      </c>
      <c r="D389">
        <v>192.929672194315</v>
      </c>
      <c r="E389">
        <v>1</v>
      </c>
      <c r="F389" s="48">
        <v>4.4999998993999998E-5</v>
      </c>
      <c r="G389">
        <v>28.6842105263154</v>
      </c>
      <c r="H389">
        <v>0.45708526589248799</v>
      </c>
      <c r="I389">
        <v>192.929672194315</v>
      </c>
      <c r="L389">
        <v>0.69253051535604204</v>
      </c>
      <c r="M389">
        <v>0.69253051535604204</v>
      </c>
      <c r="N389">
        <v>0.12653045946970601</v>
      </c>
      <c r="O389">
        <v>3.1094527363184099</v>
      </c>
      <c r="P389">
        <v>0.71353757528147799</v>
      </c>
    </row>
    <row r="390" spans="1:16" x14ac:dyDescent="0.25">
      <c r="A390">
        <v>5.8</v>
      </c>
      <c r="B390">
        <v>45377.672371944398</v>
      </c>
      <c r="C390">
        <v>128.4</v>
      </c>
      <c r="D390">
        <v>192.93301498672199</v>
      </c>
      <c r="E390">
        <v>1</v>
      </c>
      <c r="F390" s="48">
        <v>-2.2499999496999999E-5</v>
      </c>
      <c r="G390">
        <v>31.842105263157698</v>
      </c>
      <c r="H390">
        <v>0.46042805829998201</v>
      </c>
      <c r="I390">
        <v>192.93301498672199</v>
      </c>
      <c r="L390">
        <v>0.69759535233709402</v>
      </c>
      <c r="M390">
        <v>0.69759535233709402</v>
      </c>
      <c r="N390">
        <v>0.12653045946970701</v>
      </c>
      <c r="O390">
        <v>3.1940298507462699</v>
      </c>
      <c r="P390">
        <v>0.79209217072531501</v>
      </c>
    </row>
    <row r="391" spans="1:16" x14ac:dyDescent="0.25">
      <c r="A391">
        <v>5.84</v>
      </c>
      <c r="B391">
        <v>45377.672372407404</v>
      </c>
      <c r="C391">
        <v>128.4</v>
      </c>
      <c r="D391">
        <v>192.93632752761499</v>
      </c>
      <c r="E391">
        <v>1</v>
      </c>
      <c r="F391" s="48">
        <v>-2.2499999496999999E-5</v>
      </c>
      <c r="G391">
        <v>30.2631578947368</v>
      </c>
      <c r="H391">
        <v>0.46374059919250499</v>
      </c>
      <c r="I391">
        <v>192.93632752761499</v>
      </c>
      <c r="L391">
        <v>0.70261435368940195</v>
      </c>
      <c r="M391">
        <v>0.70261435368940195</v>
      </c>
      <c r="N391">
        <v>0.12640983939395001</v>
      </c>
      <c r="O391">
        <v>3.1940298507462699</v>
      </c>
      <c r="P391">
        <v>0.75281487300340399</v>
      </c>
    </row>
    <row r="392" spans="1:16" x14ac:dyDescent="0.25">
      <c r="A392">
        <v>5.88</v>
      </c>
      <c r="B392">
        <v>45377.672372870402</v>
      </c>
      <c r="C392">
        <v>128.4</v>
      </c>
      <c r="D392">
        <v>192.93962494274999</v>
      </c>
      <c r="E392">
        <v>1</v>
      </c>
      <c r="F392">
        <v>0</v>
      </c>
      <c r="G392">
        <v>25.7894736842104</v>
      </c>
      <c r="H392">
        <v>0.46703801432749997</v>
      </c>
      <c r="I392">
        <v>192.93962494274999</v>
      </c>
      <c r="L392">
        <v>0.70761043722727301</v>
      </c>
      <c r="M392">
        <v>0.70761043722727301</v>
      </c>
      <c r="N392">
        <v>0.12622890928031599</v>
      </c>
      <c r="O392">
        <v>3.1940298507462699</v>
      </c>
      <c r="P392">
        <v>0.64152919612463699</v>
      </c>
    </row>
    <row r="393" spans="1:16" x14ac:dyDescent="0.25">
      <c r="A393">
        <v>5.92</v>
      </c>
      <c r="B393">
        <v>45377.672373333298</v>
      </c>
      <c r="C393">
        <v>131.80000000000001</v>
      </c>
      <c r="D393">
        <v>192.94293748364299</v>
      </c>
      <c r="E393">
        <v>1</v>
      </c>
      <c r="F393">
        <v>0</v>
      </c>
      <c r="G393">
        <v>31.578947368421101</v>
      </c>
      <c r="H393">
        <v>0.47035055521999403</v>
      </c>
      <c r="I393">
        <v>192.94293748364299</v>
      </c>
      <c r="L393">
        <v>0.71262943857953698</v>
      </c>
      <c r="M393">
        <v>0.71262943857953698</v>
      </c>
      <c r="N393">
        <v>0.12613844422349799</v>
      </c>
      <c r="O393">
        <v>3.2786069651741299</v>
      </c>
      <c r="P393">
        <v>0.78554595443833497</v>
      </c>
    </row>
    <row r="394" spans="1:16" x14ac:dyDescent="0.25">
      <c r="A394">
        <v>5.96</v>
      </c>
      <c r="B394">
        <v>45377.672373796297</v>
      </c>
      <c r="C394">
        <v>133</v>
      </c>
      <c r="D394">
        <v>192.946250024535</v>
      </c>
      <c r="E394">
        <v>1</v>
      </c>
      <c r="F394">
        <v>0</v>
      </c>
      <c r="G394">
        <v>30.2631578947368</v>
      </c>
      <c r="H394">
        <v>0.47366309611248902</v>
      </c>
      <c r="I394">
        <v>192.946250024535</v>
      </c>
      <c r="L394">
        <v>0.71764843993180205</v>
      </c>
      <c r="M394">
        <v>0.71764843993180205</v>
      </c>
      <c r="N394">
        <v>0.12613844422349799</v>
      </c>
      <c r="O394">
        <v>3.3084577114427902</v>
      </c>
      <c r="P394">
        <v>0.75281487300340399</v>
      </c>
    </row>
    <row r="395" spans="1:16" x14ac:dyDescent="0.25">
      <c r="A395">
        <v>6</v>
      </c>
      <c r="B395">
        <v>45377.672374259302</v>
      </c>
      <c r="C395">
        <v>133</v>
      </c>
      <c r="D395">
        <v>192.94959281694199</v>
      </c>
      <c r="E395">
        <v>1</v>
      </c>
      <c r="F395" s="48">
        <v>-4.4999998993999998E-5</v>
      </c>
      <c r="G395">
        <v>33.157894736841897</v>
      </c>
      <c r="H395">
        <v>0.47700588851998299</v>
      </c>
      <c r="I395">
        <v>192.94959281694199</v>
      </c>
      <c r="L395">
        <v>0.72271327691285303</v>
      </c>
      <c r="M395">
        <v>0.72271327691285303</v>
      </c>
      <c r="N395">
        <v>0.126168599242381</v>
      </c>
      <c r="O395">
        <v>3.3084577114427902</v>
      </c>
      <c r="P395">
        <v>0.82482325216024499</v>
      </c>
    </row>
    <row r="396" spans="1:16" x14ac:dyDescent="0.25">
      <c r="A396">
        <v>6.04</v>
      </c>
      <c r="B396">
        <v>45377.672374722199</v>
      </c>
      <c r="C396">
        <v>133</v>
      </c>
      <c r="D396">
        <v>192.95292048359201</v>
      </c>
      <c r="E396">
        <v>1</v>
      </c>
      <c r="F396">
        <v>0</v>
      </c>
      <c r="G396">
        <v>27.105263157894601</v>
      </c>
      <c r="H396">
        <v>0.480333555169977</v>
      </c>
      <c r="I396">
        <v>192.95292048359201</v>
      </c>
      <c r="L396">
        <v>0.727755196079512</v>
      </c>
      <c r="M396">
        <v>0.727755196079512</v>
      </c>
      <c r="N396">
        <v>0.126138444223442</v>
      </c>
      <c r="O396">
        <v>3.3084577114427902</v>
      </c>
      <c r="P396">
        <v>0.67426027755956697</v>
      </c>
    </row>
    <row r="397" spans="1:16" x14ac:dyDescent="0.25">
      <c r="A397">
        <v>6.08</v>
      </c>
      <c r="B397">
        <v>45377.672375208298</v>
      </c>
      <c r="C397">
        <v>136.4</v>
      </c>
      <c r="D397">
        <v>192.95629352751499</v>
      </c>
      <c r="E397">
        <v>1</v>
      </c>
      <c r="F397" s="48">
        <v>2.2499999496999999E-5</v>
      </c>
      <c r="G397">
        <v>33.157894736841897</v>
      </c>
      <c r="H397">
        <v>0.48370659909250002</v>
      </c>
      <c r="I397">
        <v>192.95629352751499</v>
      </c>
      <c r="L397">
        <v>0.73286586868939396</v>
      </c>
      <c r="M397">
        <v>0.73286586868939396</v>
      </c>
      <c r="N397">
        <v>0.12622890928031599</v>
      </c>
      <c r="O397">
        <v>3.3930348258706502</v>
      </c>
      <c r="P397">
        <v>0.82482325216024599</v>
      </c>
    </row>
    <row r="398" spans="1:16" x14ac:dyDescent="0.25">
      <c r="A398">
        <v>6.12</v>
      </c>
      <c r="B398">
        <v>45377.672375648202</v>
      </c>
      <c r="C398">
        <v>135.19999999999999</v>
      </c>
      <c r="D398">
        <v>192.95966657143799</v>
      </c>
      <c r="E398">
        <v>1</v>
      </c>
      <c r="F398" s="48">
        <v>-2.2499999496999999E-5</v>
      </c>
      <c r="G398">
        <v>28.684210526316001</v>
      </c>
      <c r="H398">
        <v>0.48707964301499401</v>
      </c>
      <c r="I398">
        <v>192.95966657143799</v>
      </c>
      <c r="L398">
        <v>0.73797654129923296</v>
      </c>
      <c r="M398">
        <v>0.73797654129923296</v>
      </c>
      <c r="N398">
        <v>0.12634952935607199</v>
      </c>
      <c r="O398">
        <v>3.3631840796020001</v>
      </c>
      <c r="P398">
        <v>0.71353757528149397</v>
      </c>
    </row>
    <row r="399" spans="1:16" x14ac:dyDescent="0.25">
      <c r="A399">
        <v>6.16</v>
      </c>
      <c r="B399">
        <v>45377.672376192102</v>
      </c>
      <c r="C399">
        <v>137.6</v>
      </c>
      <c r="D399">
        <v>192.963009363845</v>
      </c>
      <c r="E399">
        <v>1</v>
      </c>
      <c r="F399" s="48">
        <v>2.2499999496999999E-5</v>
      </c>
      <c r="G399">
        <v>28.684210526316001</v>
      </c>
      <c r="H399">
        <v>0.49042243542248798</v>
      </c>
      <c r="I399">
        <v>192.963009363845</v>
      </c>
      <c r="L399">
        <v>0.74304137828028505</v>
      </c>
      <c r="M399">
        <v>0.74304137828028505</v>
      </c>
      <c r="N399">
        <v>0.12640983939395001</v>
      </c>
      <c r="O399">
        <v>3.4228855721393101</v>
      </c>
      <c r="P399">
        <v>0.71353757528149298</v>
      </c>
    </row>
    <row r="400" spans="1:16" x14ac:dyDescent="0.25">
      <c r="A400">
        <v>6.2</v>
      </c>
      <c r="B400">
        <v>45377.672376574097</v>
      </c>
      <c r="C400">
        <v>139.80000000000001</v>
      </c>
      <c r="D400">
        <v>192.96630677898</v>
      </c>
      <c r="E400">
        <v>1</v>
      </c>
      <c r="F400" s="48">
        <v>-2.2499999496999999E-5</v>
      </c>
      <c r="G400">
        <v>30.2631578947368</v>
      </c>
      <c r="H400">
        <v>0.49371985055748302</v>
      </c>
      <c r="I400">
        <v>192.96630677898</v>
      </c>
      <c r="L400">
        <v>0.748037461818156</v>
      </c>
      <c r="M400">
        <v>0.748037461818156</v>
      </c>
      <c r="N400">
        <v>0.12637968437501099</v>
      </c>
      <c r="O400">
        <v>3.4776119402985102</v>
      </c>
      <c r="P400">
        <v>0.75281487300340399</v>
      </c>
    </row>
    <row r="401" spans="1:16" x14ac:dyDescent="0.25">
      <c r="A401">
        <v>6.24</v>
      </c>
      <c r="B401">
        <v>45377.672377037001</v>
      </c>
      <c r="C401">
        <v>137.6</v>
      </c>
      <c r="D401">
        <v>192.96963444562999</v>
      </c>
      <c r="E401">
        <v>1</v>
      </c>
      <c r="F401">
        <v>0</v>
      </c>
      <c r="G401">
        <v>25.789473684211</v>
      </c>
      <c r="H401">
        <v>0.49704751720747697</v>
      </c>
      <c r="I401">
        <v>192.96963444562999</v>
      </c>
      <c r="L401">
        <v>0.75307938098481397</v>
      </c>
      <c r="M401">
        <v>0.75307938098481397</v>
      </c>
      <c r="N401">
        <v>0.12634952935601501</v>
      </c>
      <c r="O401">
        <v>3.4228855721393101</v>
      </c>
      <c r="P401">
        <v>0.64152919612465198</v>
      </c>
    </row>
    <row r="402" spans="1:16" x14ac:dyDescent="0.25">
      <c r="A402">
        <v>6.28</v>
      </c>
      <c r="B402">
        <v>45377.672377499999</v>
      </c>
      <c r="C402">
        <v>142</v>
      </c>
      <c r="D402">
        <v>192.97296211227999</v>
      </c>
      <c r="E402">
        <v>1</v>
      </c>
      <c r="F402" s="48">
        <v>4.4999998993999998E-5</v>
      </c>
      <c r="G402">
        <v>29.999999999999599</v>
      </c>
      <c r="H402">
        <v>0.50037518385750002</v>
      </c>
      <c r="I402">
        <v>192.97296211227999</v>
      </c>
      <c r="L402">
        <v>0.75812130015151502</v>
      </c>
      <c r="M402">
        <v>0.75812130015151502</v>
      </c>
      <c r="N402">
        <v>0.126319374337133</v>
      </c>
      <c r="O402">
        <v>3.5323383084577098</v>
      </c>
      <c r="P402">
        <v>0.74626865671640996</v>
      </c>
    </row>
    <row r="403" spans="1:16" x14ac:dyDescent="0.25">
      <c r="A403">
        <v>6.32</v>
      </c>
      <c r="B403">
        <v>45377.672377962997</v>
      </c>
      <c r="C403">
        <v>142</v>
      </c>
      <c r="D403">
        <v>192.97627465317299</v>
      </c>
      <c r="E403">
        <v>1</v>
      </c>
      <c r="F403" s="48">
        <v>2.2499999496999999E-5</v>
      </c>
      <c r="G403">
        <v>29.999999999999599</v>
      </c>
      <c r="H403">
        <v>0.50368772474999401</v>
      </c>
      <c r="I403">
        <v>192.97627465317299</v>
      </c>
      <c r="L403">
        <v>0.76314030150377998</v>
      </c>
      <c r="M403">
        <v>0.76314030150377998</v>
      </c>
      <c r="N403">
        <v>0.12622890928031599</v>
      </c>
      <c r="O403">
        <v>3.5323383084577098</v>
      </c>
      <c r="P403">
        <v>0.74626865671640996</v>
      </c>
    </row>
    <row r="404" spans="1:16" x14ac:dyDescent="0.25">
      <c r="A404">
        <v>6.36</v>
      </c>
      <c r="B404">
        <v>45377.672378425901</v>
      </c>
      <c r="C404">
        <v>143.19999999999999</v>
      </c>
      <c r="D404">
        <v>192.979587194065</v>
      </c>
      <c r="E404">
        <v>1</v>
      </c>
      <c r="F404">
        <v>0</v>
      </c>
      <c r="G404">
        <v>30.000000000000199</v>
      </c>
      <c r="H404">
        <v>0.50700026564248901</v>
      </c>
      <c r="I404">
        <v>192.979587194065</v>
      </c>
      <c r="L404">
        <v>0.76815930285604395</v>
      </c>
      <c r="M404">
        <v>0.76815930285604395</v>
      </c>
      <c r="N404">
        <v>0.12610828920455899</v>
      </c>
      <c r="O404">
        <v>3.5621890547263799</v>
      </c>
      <c r="P404">
        <v>0.74626865671642395</v>
      </c>
    </row>
    <row r="405" spans="1:16" x14ac:dyDescent="0.25">
      <c r="A405">
        <v>6.4</v>
      </c>
      <c r="B405">
        <v>45377.672378888899</v>
      </c>
      <c r="C405">
        <v>143.19999999999999</v>
      </c>
      <c r="D405">
        <v>192.98289973495699</v>
      </c>
      <c r="E405">
        <v>1</v>
      </c>
      <c r="F405">
        <v>0</v>
      </c>
      <c r="G405">
        <v>27.105263157894601</v>
      </c>
      <c r="H405">
        <v>0.51031280653498401</v>
      </c>
      <c r="I405">
        <v>192.98289973495699</v>
      </c>
      <c r="L405">
        <v>0.77317830420830902</v>
      </c>
      <c r="M405">
        <v>0.77317830420830902</v>
      </c>
      <c r="N405">
        <v>0.12598766912874601</v>
      </c>
      <c r="O405">
        <v>3.5621890547263799</v>
      </c>
      <c r="P405">
        <v>0.67426027755956797</v>
      </c>
    </row>
    <row r="406" spans="1:16" x14ac:dyDescent="0.25">
      <c r="A406">
        <v>6.44</v>
      </c>
      <c r="B406">
        <v>45377.672379351898</v>
      </c>
      <c r="C406">
        <v>144.4</v>
      </c>
      <c r="D406">
        <v>192.98621227584999</v>
      </c>
      <c r="E406">
        <v>1</v>
      </c>
      <c r="F406" s="48">
        <v>-2.2499999496999999E-5</v>
      </c>
      <c r="G406">
        <v>28.6842105263154</v>
      </c>
      <c r="H406">
        <v>0.51362534742747801</v>
      </c>
      <c r="I406">
        <v>192.98621227584999</v>
      </c>
      <c r="L406">
        <v>0.77819730556057298</v>
      </c>
      <c r="M406">
        <v>0.77819730556057298</v>
      </c>
      <c r="N406">
        <v>0.125927359090868</v>
      </c>
      <c r="O406">
        <v>3.5920398009950301</v>
      </c>
      <c r="P406">
        <v>0.71353757528147799</v>
      </c>
    </row>
    <row r="407" spans="1:16" x14ac:dyDescent="0.25">
      <c r="A407">
        <v>6.48</v>
      </c>
      <c r="B407">
        <v>45377.672379814801</v>
      </c>
      <c r="C407">
        <v>145.6</v>
      </c>
      <c r="D407">
        <v>192.989555068258</v>
      </c>
      <c r="E407">
        <v>1</v>
      </c>
      <c r="F407">
        <v>0</v>
      </c>
      <c r="G407">
        <v>30.2631578947368</v>
      </c>
      <c r="H407">
        <v>0.51696813983500101</v>
      </c>
      <c r="I407">
        <v>192.989555068258</v>
      </c>
      <c r="L407">
        <v>0.78326214254166804</v>
      </c>
      <c r="M407">
        <v>0.78326214254166804</v>
      </c>
      <c r="N407">
        <v>0.12601782414774201</v>
      </c>
      <c r="O407">
        <v>3.62189054726369</v>
      </c>
      <c r="P407">
        <v>0.75281487300340399</v>
      </c>
    </row>
    <row r="408" spans="1:16" x14ac:dyDescent="0.25">
      <c r="A408">
        <v>6.52</v>
      </c>
      <c r="B408">
        <v>45377.6723802778</v>
      </c>
      <c r="C408">
        <v>145.6</v>
      </c>
      <c r="D408">
        <v>192.99289786066501</v>
      </c>
      <c r="E408">
        <v>1</v>
      </c>
      <c r="F408">
        <v>0</v>
      </c>
      <c r="G408">
        <v>27.105263157895202</v>
      </c>
      <c r="H408">
        <v>0.52031093224249503</v>
      </c>
      <c r="I408">
        <v>192.99289786066501</v>
      </c>
      <c r="L408">
        <v>0.78832697952272002</v>
      </c>
      <c r="M408">
        <v>0.78832697952272002</v>
      </c>
      <c r="N408">
        <v>0.12604797916668101</v>
      </c>
      <c r="O408">
        <v>3.62189054726369</v>
      </c>
      <c r="P408">
        <v>0.67426027755958295</v>
      </c>
    </row>
    <row r="409" spans="1:16" x14ac:dyDescent="0.25">
      <c r="A409">
        <v>6.56</v>
      </c>
      <c r="B409">
        <v>45377.672380740703</v>
      </c>
      <c r="C409">
        <v>147.80000000000001</v>
      </c>
      <c r="D409">
        <v>192.99627090458799</v>
      </c>
      <c r="E409">
        <v>1</v>
      </c>
      <c r="F409">
        <v>0</v>
      </c>
      <c r="G409">
        <v>25.526315789473799</v>
      </c>
      <c r="H409">
        <v>0.52368397616498896</v>
      </c>
      <c r="I409">
        <v>192.99627090458799</v>
      </c>
      <c r="L409">
        <v>0.79343765213255901</v>
      </c>
      <c r="M409">
        <v>0.79343765213255901</v>
      </c>
      <c r="N409">
        <v>0.12610828920455899</v>
      </c>
      <c r="O409">
        <v>3.67661691542289</v>
      </c>
      <c r="P409">
        <v>0.63498297983765695</v>
      </c>
    </row>
    <row r="410" spans="1:16" x14ac:dyDescent="0.25">
      <c r="A410">
        <v>6.6</v>
      </c>
      <c r="B410">
        <v>45377.672381203702</v>
      </c>
      <c r="C410">
        <v>150.19999999999999</v>
      </c>
      <c r="D410">
        <v>192.99964394851</v>
      </c>
      <c r="E410">
        <v>1</v>
      </c>
      <c r="F410" s="48">
        <v>2.2499999496999999E-5</v>
      </c>
      <c r="G410">
        <v>28.6842105263161</v>
      </c>
      <c r="H410">
        <v>0.52705702008748301</v>
      </c>
      <c r="I410">
        <v>192.99964394851</v>
      </c>
      <c r="L410">
        <v>0.79854832474239901</v>
      </c>
      <c r="M410">
        <v>0.79854832474239901</v>
      </c>
      <c r="N410">
        <v>0.12622890928025901</v>
      </c>
      <c r="O410">
        <v>3.7363184079602099</v>
      </c>
      <c r="P410">
        <v>0.71353757528149397</v>
      </c>
    </row>
    <row r="411" spans="1:16" x14ac:dyDescent="0.25">
      <c r="A411">
        <v>6.64</v>
      </c>
      <c r="B411">
        <v>45377.672381678203</v>
      </c>
      <c r="C411">
        <v>149</v>
      </c>
      <c r="D411">
        <v>193.00301699243201</v>
      </c>
      <c r="E411">
        <v>1</v>
      </c>
      <c r="F411" s="48">
        <v>4.4999998993999998E-5</v>
      </c>
      <c r="G411">
        <v>27.105263157894601</v>
      </c>
      <c r="H411">
        <v>0.53043006400997705</v>
      </c>
      <c r="I411">
        <v>193.00301699243201</v>
      </c>
      <c r="L411">
        <v>0.803658997352238</v>
      </c>
      <c r="M411">
        <v>0.803658997352238</v>
      </c>
      <c r="N411">
        <v>0.126379684374954</v>
      </c>
      <c r="O411">
        <v>3.7064676616915402</v>
      </c>
      <c r="P411">
        <v>0.67426027755956797</v>
      </c>
    </row>
    <row r="412" spans="1:16" x14ac:dyDescent="0.25">
      <c r="A412">
        <v>6.68</v>
      </c>
      <c r="B412">
        <v>45377.672382129596</v>
      </c>
      <c r="C412">
        <v>153.6</v>
      </c>
      <c r="D412">
        <v>193.006344659083</v>
      </c>
      <c r="E412">
        <v>1</v>
      </c>
      <c r="F412" s="48">
        <v>2.2499999496999999E-5</v>
      </c>
      <c r="G412">
        <v>28.684210526316001</v>
      </c>
      <c r="H412">
        <v>0.53375773065999998</v>
      </c>
      <c r="I412">
        <v>193.006344659083</v>
      </c>
      <c r="L412">
        <v>0.80870091651893905</v>
      </c>
      <c r="M412">
        <v>0.80870091651893905</v>
      </c>
      <c r="N412">
        <v>0.12640983939395001</v>
      </c>
      <c r="O412">
        <v>3.8208955223880698</v>
      </c>
      <c r="P412">
        <v>0.71353757528149298</v>
      </c>
    </row>
    <row r="413" spans="1:16" x14ac:dyDescent="0.25">
      <c r="A413">
        <v>6.72</v>
      </c>
      <c r="B413">
        <v>45377.6723826042</v>
      </c>
      <c r="C413">
        <v>153.6</v>
      </c>
      <c r="D413">
        <v>193.00965719997501</v>
      </c>
      <c r="E413">
        <v>1</v>
      </c>
      <c r="F413" s="48">
        <v>2.2499999496999999E-5</v>
      </c>
      <c r="G413">
        <v>27.105263157895202</v>
      </c>
      <c r="H413">
        <v>0.53707027155249398</v>
      </c>
      <c r="I413">
        <v>193.00965719997501</v>
      </c>
      <c r="L413">
        <v>0.81371991787120401</v>
      </c>
      <c r="M413">
        <v>0.81371991787120401</v>
      </c>
      <c r="N413">
        <v>0.12640983939395001</v>
      </c>
      <c r="O413">
        <v>3.8208955223880698</v>
      </c>
      <c r="P413">
        <v>0.67426027755958295</v>
      </c>
    </row>
    <row r="414" spans="1:16" x14ac:dyDescent="0.25">
      <c r="A414">
        <v>6.76</v>
      </c>
      <c r="B414">
        <v>45377.6723830556</v>
      </c>
      <c r="C414">
        <v>153.6</v>
      </c>
      <c r="D414">
        <v>193.01299999238299</v>
      </c>
      <c r="E414">
        <v>1</v>
      </c>
      <c r="F414">
        <v>0</v>
      </c>
      <c r="G414">
        <v>27.105263157895202</v>
      </c>
      <c r="H414">
        <v>0.540413063959988</v>
      </c>
      <c r="I414">
        <v>193.01299999238299</v>
      </c>
      <c r="L414">
        <v>0.81878475485225599</v>
      </c>
      <c r="M414">
        <v>0.81878475485225599</v>
      </c>
      <c r="N414">
        <v>0.12640983939395001</v>
      </c>
      <c r="O414">
        <v>3.8208955223880698</v>
      </c>
      <c r="P414">
        <v>0.67426027755958295</v>
      </c>
    </row>
    <row r="415" spans="1:16" x14ac:dyDescent="0.25">
      <c r="A415">
        <v>6.8</v>
      </c>
      <c r="B415">
        <v>45377.672383518497</v>
      </c>
      <c r="C415">
        <v>154.6</v>
      </c>
      <c r="D415">
        <v>193.01634278479</v>
      </c>
      <c r="E415">
        <v>1</v>
      </c>
      <c r="F415" s="48">
        <v>4.4999998993999998E-5</v>
      </c>
      <c r="G415">
        <v>28.4210526315794</v>
      </c>
      <c r="H415">
        <v>0.54375585636748303</v>
      </c>
      <c r="I415">
        <v>193.01634278479</v>
      </c>
      <c r="L415">
        <v>0.82384959183330697</v>
      </c>
      <c r="M415">
        <v>0.82384959183330697</v>
      </c>
      <c r="N415">
        <v>0.126439994412889</v>
      </c>
      <c r="O415">
        <v>3.8457711442786202</v>
      </c>
      <c r="P415">
        <v>0.70699135899451304</v>
      </c>
    </row>
    <row r="416" spans="1:16" x14ac:dyDescent="0.25">
      <c r="A416">
        <v>6.84</v>
      </c>
      <c r="B416">
        <v>45377.672383981502</v>
      </c>
      <c r="C416">
        <v>155.80000000000001</v>
      </c>
      <c r="D416">
        <v>193.01965532568201</v>
      </c>
      <c r="E416">
        <v>1</v>
      </c>
      <c r="F416">
        <v>0</v>
      </c>
      <c r="G416">
        <v>25.526315789473799</v>
      </c>
      <c r="H416">
        <v>0.54706839725997702</v>
      </c>
      <c r="I416">
        <v>193.01965532568201</v>
      </c>
      <c r="L416">
        <v>0.82886859318557204</v>
      </c>
      <c r="M416">
        <v>0.82886859318557204</v>
      </c>
      <c r="N416">
        <v>0.12631937433707599</v>
      </c>
      <c r="O416">
        <v>3.8756218905472699</v>
      </c>
      <c r="P416">
        <v>0.63498297983765695</v>
      </c>
    </row>
    <row r="417" spans="1:16" x14ac:dyDescent="0.25">
      <c r="A417">
        <v>6.88</v>
      </c>
      <c r="B417">
        <v>45377.672384502301</v>
      </c>
      <c r="C417">
        <v>158.19999999999999</v>
      </c>
      <c r="D417">
        <v>193.02296786657499</v>
      </c>
      <c r="E417">
        <v>1</v>
      </c>
      <c r="F417" s="48">
        <v>2.2499999496999999E-5</v>
      </c>
      <c r="G417">
        <v>30.263157894736899</v>
      </c>
      <c r="H417">
        <v>0.5503809381525</v>
      </c>
      <c r="I417">
        <v>193.02296786657499</v>
      </c>
      <c r="L417">
        <v>0.83388759453787897</v>
      </c>
      <c r="M417">
        <v>0.83388759453787897</v>
      </c>
      <c r="N417">
        <v>0.126198754261377</v>
      </c>
      <c r="O417">
        <v>3.93532338308458</v>
      </c>
      <c r="P417">
        <v>0.75281487300340499</v>
      </c>
    </row>
    <row r="418" spans="1:16" x14ac:dyDescent="0.25">
      <c r="A418">
        <v>6.92</v>
      </c>
      <c r="B418">
        <v>45377.672384907397</v>
      </c>
      <c r="C418">
        <v>158.19999999999999</v>
      </c>
      <c r="D418">
        <v>193.02628040746799</v>
      </c>
      <c r="E418">
        <v>1</v>
      </c>
      <c r="F418" s="48">
        <v>-2.2499999496999999E-5</v>
      </c>
      <c r="G418">
        <v>27.105263157894701</v>
      </c>
      <c r="H418">
        <v>0.553693479044995</v>
      </c>
      <c r="I418">
        <v>193.02628040746799</v>
      </c>
      <c r="L418">
        <v>0.83890659589014405</v>
      </c>
      <c r="M418">
        <v>0.83890659589014405</v>
      </c>
      <c r="N418">
        <v>0.12613844422349799</v>
      </c>
      <c r="O418">
        <v>3.93532338308458</v>
      </c>
      <c r="P418">
        <v>0.67426027755956897</v>
      </c>
    </row>
    <row r="419" spans="1:16" x14ac:dyDescent="0.25">
      <c r="A419">
        <v>6.96</v>
      </c>
      <c r="B419">
        <v>45377.672385370402</v>
      </c>
      <c r="C419">
        <v>160.4</v>
      </c>
      <c r="D419">
        <v>193.02959294836</v>
      </c>
      <c r="E419">
        <v>1</v>
      </c>
      <c r="F419" s="48">
        <v>-2.2499999496999999E-5</v>
      </c>
      <c r="G419">
        <v>27.105263157894601</v>
      </c>
      <c r="H419">
        <v>0.55700601993748899</v>
      </c>
      <c r="I419">
        <v>193.02959294836</v>
      </c>
      <c r="L419">
        <v>0.84392559724240801</v>
      </c>
      <c r="M419">
        <v>0.84392559724240801</v>
      </c>
      <c r="N419">
        <v>0.12616859924243701</v>
      </c>
      <c r="O419">
        <v>3.99004975124378</v>
      </c>
      <c r="P419">
        <v>0.67426027755956697</v>
      </c>
    </row>
    <row r="420" spans="1:16" x14ac:dyDescent="0.25">
      <c r="A420">
        <v>7</v>
      </c>
      <c r="B420">
        <v>45377.672385833299</v>
      </c>
      <c r="C420">
        <v>161.6</v>
      </c>
      <c r="D420">
        <v>193.032950866525</v>
      </c>
      <c r="E420">
        <v>1</v>
      </c>
      <c r="F420">
        <v>0</v>
      </c>
      <c r="G420">
        <v>31.578947368421101</v>
      </c>
      <c r="H420">
        <v>0.56036393810248297</v>
      </c>
      <c r="I420">
        <v>193.032950866525</v>
      </c>
      <c r="L420">
        <v>0.849013352037854</v>
      </c>
      <c r="M420">
        <v>0.849013352037854</v>
      </c>
      <c r="N420">
        <v>0.12622890928031599</v>
      </c>
      <c r="O420">
        <v>4.0199004975124497</v>
      </c>
      <c r="P420">
        <v>0.78554595443833497</v>
      </c>
    </row>
    <row r="421" spans="1:16" x14ac:dyDescent="0.25">
      <c r="A421">
        <v>7.04</v>
      </c>
      <c r="B421">
        <v>45377.672386296297</v>
      </c>
      <c r="C421">
        <v>162.80000000000001</v>
      </c>
      <c r="D421">
        <v>193.03629365893201</v>
      </c>
      <c r="E421">
        <v>1</v>
      </c>
      <c r="F421" s="48">
        <v>4.4999998993999998E-5</v>
      </c>
      <c r="G421">
        <v>27.368421052631799</v>
      </c>
      <c r="H421">
        <v>0.56370673050997799</v>
      </c>
      <c r="I421">
        <v>193.03629365893201</v>
      </c>
      <c r="L421">
        <v>0.85407818901890598</v>
      </c>
      <c r="M421">
        <v>0.85407818901890598</v>
      </c>
      <c r="N421">
        <v>0.126259064299198</v>
      </c>
      <c r="O421">
        <v>4.0497512437810999</v>
      </c>
      <c r="P421">
        <v>0.680806493846563</v>
      </c>
    </row>
    <row r="422" spans="1:16" x14ac:dyDescent="0.25">
      <c r="A422">
        <v>7.08</v>
      </c>
      <c r="B422">
        <v>45377.672386759303</v>
      </c>
      <c r="C422">
        <v>162.80000000000001</v>
      </c>
      <c r="D422">
        <v>193.03966670285499</v>
      </c>
      <c r="E422">
        <v>1</v>
      </c>
      <c r="F422" s="48">
        <v>2.2499999496999999E-5</v>
      </c>
      <c r="G422">
        <v>27.368421052631799</v>
      </c>
      <c r="H422">
        <v>0.56707977443250002</v>
      </c>
      <c r="I422">
        <v>193.03966670285499</v>
      </c>
      <c r="L422">
        <v>0.85918886162878805</v>
      </c>
      <c r="M422">
        <v>0.85918886162878805</v>
      </c>
      <c r="N422">
        <v>0.12637968437501099</v>
      </c>
      <c r="O422">
        <v>4.0497512437810999</v>
      </c>
      <c r="P422">
        <v>0.680806493846563</v>
      </c>
    </row>
    <row r="423" spans="1:16" x14ac:dyDescent="0.25">
      <c r="A423">
        <v>7.12</v>
      </c>
      <c r="B423">
        <v>45377.672387222199</v>
      </c>
      <c r="C423">
        <v>163.80000000000001</v>
      </c>
      <c r="D423">
        <v>193.04302462102001</v>
      </c>
      <c r="E423">
        <v>1</v>
      </c>
      <c r="F423">
        <v>0</v>
      </c>
      <c r="G423">
        <v>27.105263157894601</v>
      </c>
      <c r="H423">
        <v>0.57043769259749399</v>
      </c>
      <c r="I423">
        <v>193.04302462102001</v>
      </c>
      <c r="L423">
        <v>0.86427661642423403</v>
      </c>
      <c r="M423">
        <v>0.86427661642423403</v>
      </c>
      <c r="N423">
        <v>0.12647014943182799</v>
      </c>
      <c r="O423">
        <v>4.0746268656716502</v>
      </c>
      <c r="P423">
        <v>0.67426027755956697</v>
      </c>
    </row>
    <row r="424" spans="1:16" x14ac:dyDescent="0.25">
      <c r="A424">
        <v>7.16</v>
      </c>
      <c r="B424">
        <v>45377.672387685197</v>
      </c>
      <c r="C424">
        <v>166.2</v>
      </c>
      <c r="D424">
        <v>193.046382539185</v>
      </c>
      <c r="E424">
        <v>1</v>
      </c>
      <c r="F424" s="48">
        <v>2.2499999496999999E-5</v>
      </c>
      <c r="G424">
        <v>30.263157894736899</v>
      </c>
      <c r="H424">
        <v>0.57379561076248797</v>
      </c>
      <c r="I424">
        <v>193.046382539185</v>
      </c>
      <c r="L424">
        <v>0.86936437121967902</v>
      </c>
      <c r="M424">
        <v>0.86936437121967902</v>
      </c>
      <c r="N424">
        <v>0.126560614488646</v>
      </c>
      <c r="O424">
        <v>4.1343283582089603</v>
      </c>
      <c r="P424">
        <v>0.75281487300340499</v>
      </c>
    </row>
    <row r="425" spans="1:16" x14ac:dyDescent="0.25">
      <c r="A425">
        <v>7.2</v>
      </c>
      <c r="B425">
        <v>45377.672388148101</v>
      </c>
      <c r="C425">
        <v>167.2</v>
      </c>
      <c r="D425">
        <v>193.04966482856199</v>
      </c>
      <c r="E425">
        <v>1</v>
      </c>
      <c r="F425" s="48">
        <v>-2.2499999496999999E-5</v>
      </c>
      <c r="G425">
        <v>30.000000000000298</v>
      </c>
      <c r="H425">
        <v>0.57707790013998295</v>
      </c>
      <c r="I425">
        <v>193.04966482856199</v>
      </c>
      <c r="L425">
        <v>0.87433753694315597</v>
      </c>
      <c r="M425">
        <v>0.87433753694315597</v>
      </c>
      <c r="N425">
        <v>0.12650030445076799</v>
      </c>
      <c r="O425">
        <v>4.1592039800995098</v>
      </c>
      <c r="P425">
        <v>0.74626865671642495</v>
      </c>
    </row>
    <row r="426" spans="1:16" x14ac:dyDescent="0.25">
      <c r="A426">
        <v>7.24</v>
      </c>
      <c r="B426">
        <v>45377.672388611099</v>
      </c>
      <c r="C426">
        <v>167.2</v>
      </c>
      <c r="D426">
        <v>193.05299249521201</v>
      </c>
      <c r="E426">
        <v>1</v>
      </c>
      <c r="F426">
        <v>0</v>
      </c>
      <c r="G426">
        <v>28.421052631578899</v>
      </c>
      <c r="H426">
        <v>0.58040556678997801</v>
      </c>
      <c r="I426">
        <v>193.05299249521201</v>
      </c>
      <c r="L426">
        <v>0.87937945610981505</v>
      </c>
      <c r="M426">
        <v>0.87937945610981505</v>
      </c>
      <c r="N426">
        <v>0.12647014943177201</v>
      </c>
      <c r="O426">
        <v>4.1592039800995098</v>
      </c>
      <c r="P426">
        <v>0.70699135899450005</v>
      </c>
    </row>
    <row r="427" spans="1:16" x14ac:dyDescent="0.25">
      <c r="A427">
        <v>7.28</v>
      </c>
      <c r="B427">
        <v>45377.672389074098</v>
      </c>
      <c r="C427">
        <v>168.4</v>
      </c>
      <c r="D427">
        <v>193.056320161863</v>
      </c>
      <c r="E427">
        <v>1</v>
      </c>
      <c r="F427" s="48">
        <v>2.2499999496999999E-5</v>
      </c>
      <c r="G427">
        <v>29.999999999999599</v>
      </c>
      <c r="H427">
        <v>0.58373323344000005</v>
      </c>
      <c r="I427">
        <v>193.056320161863</v>
      </c>
      <c r="L427">
        <v>0.88442137527651599</v>
      </c>
      <c r="M427">
        <v>0.88442137527651599</v>
      </c>
      <c r="N427">
        <v>0.126439994412889</v>
      </c>
      <c r="O427">
        <v>4.1890547263681599</v>
      </c>
      <c r="P427">
        <v>0.74626865671640896</v>
      </c>
    </row>
    <row r="428" spans="1:16" x14ac:dyDescent="0.25">
      <c r="A428">
        <v>7.32</v>
      </c>
      <c r="B428">
        <v>45377.672389537001</v>
      </c>
      <c r="C428">
        <v>169.6</v>
      </c>
      <c r="D428">
        <v>193.05963270275501</v>
      </c>
      <c r="E428">
        <v>1</v>
      </c>
      <c r="F428" s="48">
        <v>2.2499999496999999E-5</v>
      </c>
      <c r="G428">
        <v>28.684210526316001</v>
      </c>
      <c r="H428">
        <v>0.58704577433249505</v>
      </c>
      <c r="I428">
        <v>193.05963270275501</v>
      </c>
      <c r="L428">
        <v>0.88944037662877995</v>
      </c>
      <c r="M428">
        <v>0.88944037662877995</v>
      </c>
      <c r="N428">
        <v>0.126319374337133</v>
      </c>
      <c r="O428">
        <v>4.2189054726368296</v>
      </c>
      <c r="P428">
        <v>0.71353757528149298</v>
      </c>
    </row>
    <row r="429" spans="1:16" x14ac:dyDescent="0.25">
      <c r="A429">
        <v>7.36</v>
      </c>
      <c r="B429">
        <v>45377.67239</v>
      </c>
      <c r="C429">
        <v>171.8</v>
      </c>
      <c r="D429">
        <v>193.06293011789001</v>
      </c>
      <c r="E429">
        <v>1</v>
      </c>
      <c r="F429">
        <v>0</v>
      </c>
      <c r="G429">
        <v>28.421052631578799</v>
      </c>
      <c r="H429">
        <v>0.59034318946748998</v>
      </c>
      <c r="I429">
        <v>193.06293011789001</v>
      </c>
      <c r="L429">
        <v>0.89443646016665102</v>
      </c>
      <c r="M429">
        <v>0.89443646016665102</v>
      </c>
      <c r="N429">
        <v>0.12616859924243701</v>
      </c>
      <c r="O429">
        <v>4.2736318407960203</v>
      </c>
      <c r="P429">
        <v>0.70699135899449705</v>
      </c>
    </row>
    <row r="430" spans="1:16" x14ac:dyDescent="0.25">
      <c r="A430">
        <v>7.4</v>
      </c>
      <c r="B430">
        <v>45377.672390462998</v>
      </c>
      <c r="C430">
        <v>171.8</v>
      </c>
      <c r="D430">
        <v>193.06624265878301</v>
      </c>
      <c r="E430">
        <v>1</v>
      </c>
      <c r="F430">
        <v>0</v>
      </c>
      <c r="G430">
        <v>30.000000000000199</v>
      </c>
      <c r="H430">
        <v>0.59365573035998398</v>
      </c>
      <c r="I430">
        <v>193.06624265878301</v>
      </c>
      <c r="L430">
        <v>0.89945546151891598</v>
      </c>
      <c r="M430">
        <v>0.89945546151891598</v>
      </c>
      <c r="N430">
        <v>0.12604797916668101</v>
      </c>
      <c r="O430">
        <v>4.2736318407960203</v>
      </c>
      <c r="P430">
        <v>0.74626865671642395</v>
      </c>
    </row>
    <row r="431" spans="1:16" x14ac:dyDescent="0.25">
      <c r="A431">
        <v>7.44</v>
      </c>
      <c r="B431">
        <v>45377.672390925902</v>
      </c>
      <c r="C431">
        <v>173</v>
      </c>
      <c r="D431">
        <v>193.06955519967499</v>
      </c>
      <c r="E431">
        <v>1</v>
      </c>
      <c r="F431" s="48">
        <v>4.4999998993999998E-5</v>
      </c>
      <c r="G431">
        <v>25.526315789473198</v>
      </c>
      <c r="H431">
        <v>0.59696827125247898</v>
      </c>
      <c r="I431">
        <v>193.06955519967499</v>
      </c>
      <c r="L431">
        <v>0.90447446287118005</v>
      </c>
      <c r="M431">
        <v>0.90447446287118005</v>
      </c>
      <c r="N431">
        <v>0.126017824147686</v>
      </c>
      <c r="O431">
        <v>4.3034825870646802</v>
      </c>
      <c r="P431">
        <v>0.63498297983764196</v>
      </c>
    </row>
    <row r="432" spans="1:16" x14ac:dyDescent="0.25">
      <c r="A432">
        <v>7.48</v>
      </c>
      <c r="B432">
        <v>45377.6723913889</v>
      </c>
      <c r="C432">
        <v>175.4</v>
      </c>
      <c r="D432">
        <v>193.07288286632499</v>
      </c>
      <c r="E432">
        <v>1</v>
      </c>
      <c r="F432" s="48">
        <v>2.2499999496999999E-5</v>
      </c>
      <c r="G432">
        <v>28.6842105263154</v>
      </c>
      <c r="H432">
        <v>0.60029593790250202</v>
      </c>
      <c r="I432">
        <v>193.07288286632499</v>
      </c>
      <c r="L432">
        <v>0.90951638203788099</v>
      </c>
      <c r="M432">
        <v>0.90951638203788099</v>
      </c>
      <c r="N432">
        <v>0.12604797916668101</v>
      </c>
      <c r="O432">
        <v>4.3631840796019903</v>
      </c>
      <c r="P432">
        <v>0.71353757528147899</v>
      </c>
    </row>
    <row r="433" spans="1:16" x14ac:dyDescent="0.25">
      <c r="A433">
        <v>7.52</v>
      </c>
      <c r="B433">
        <v>45377.672391851898</v>
      </c>
      <c r="C433">
        <v>176.4</v>
      </c>
      <c r="D433">
        <v>193.07622565873299</v>
      </c>
      <c r="E433">
        <v>1</v>
      </c>
      <c r="F433">
        <v>0</v>
      </c>
      <c r="G433">
        <v>29.999999999999599</v>
      </c>
      <c r="H433">
        <v>0.60363873030999604</v>
      </c>
      <c r="I433">
        <v>193.07622565873299</v>
      </c>
      <c r="L433">
        <v>0.91458121901893297</v>
      </c>
      <c r="M433">
        <v>0.91458121901893297</v>
      </c>
      <c r="N433">
        <v>0.12604797916668101</v>
      </c>
      <c r="O433">
        <v>4.3880597014925398</v>
      </c>
      <c r="P433">
        <v>0.74626865671640896</v>
      </c>
    </row>
    <row r="434" spans="1:16" x14ac:dyDescent="0.25">
      <c r="A434">
        <v>7.56</v>
      </c>
      <c r="B434">
        <v>45377.672392314802</v>
      </c>
      <c r="C434">
        <v>175.4</v>
      </c>
      <c r="D434">
        <v>193.07959870265501</v>
      </c>
      <c r="E434">
        <v>1</v>
      </c>
      <c r="F434" s="48">
        <v>4.4999998993999998E-5</v>
      </c>
      <c r="G434">
        <v>27.368421052631199</v>
      </c>
      <c r="H434">
        <v>0.60701177423248998</v>
      </c>
      <c r="I434">
        <v>193.07959870265501</v>
      </c>
      <c r="L434">
        <v>0.91969189162877196</v>
      </c>
      <c r="M434">
        <v>0.91969189162877196</v>
      </c>
      <c r="N434">
        <v>0.12610828920455899</v>
      </c>
      <c r="O434">
        <v>4.3631840796019903</v>
      </c>
      <c r="P434">
        <v>0.68080649384654801</v>
      </c>
    </row>
    <row r="435" spans="1:16" x14ac:dyDescent="0.25">
      <c r="A435">
        <v>7.6</v>
      </c>
      <c r="B435">
        <v>45377.6723927778</v>
      </c>
      <c r="C435">
        <v>177.6</v>
      </c>
      <c r="D435">
        <v>193.08297174657699</v>
      </c>
      <c r="E435">
        <v>1</v>
      </c>
      <c r="F435">
        <v>0</v>
      </c>
      <c r="G435">
        <v>28.684210526316001</v>
      </c>
      <c r="H435">
        <v>0.61038481815498402</v>
      </c>
      <c r="I435">
        <v>193.08297174657699</v>
      </c>
      <c r="L435">
        <v>0.92480256423861196</v>
      </c>
      <c r="M435">
        <v>0.92480256423861196</v>
      </c>
      <c r="N435">
        <v>0.12622890928031599</v>
      </c>
      <c r="O435">
        <v>4.4179104477611997</v>
      </c>
      <c r="P435">
        <v>0.71353757528149298</v>
      </c>
    </row>
    <row r="436" spans="1:16" x14ac:dyDescent="0.25">
      <c r="A436">
        <v>7.64</v>
      </c>
      <c r="B436">
        <v>45377.672393252302</v>
      </c>
      <c r="C436">
        <v>179.8</v>
      </c>
      <c r="D436">
        <v>193.08632966474201</v>
      </c>
      <c r="E436">
        <v>1</v>
      </c>
      <c r="F436" s="48">
        <v>2.2499999496999999E-5</v>
      </c>
      <c r="G436">
        <v>28.421052631578799</v>
      </c>
      <c r="H436">
        <v>0.613742736319978</v>
      </c>
      <c r="I436">
        <v>193.08632966474201</v>
      </c>
      <c r="L436">
        <v>0.92989031903405694</v>
      </c>
      <c r="M436">
        <v>0.92989031903405694</v>
      </c>
      <c r="N436">
        <v>0.12631937433707599</v>
      </c>
      <c r="O436">
        <v>4.4726368159204002</v>
      </c>
      <c r="P436">
        <v>0.70699135899449705</v>
      </c>
    </row>
    <row r="437" spans="1:16" x14ac:dyDescent="0.25">
      <c r="A437">
        <v>7.68</v>
      </c>
      <c r="B437">
        <v>45377.672393703702</v>
      </c>
      <c r="C437">
        <v>181</v>
      </c>
      <c r="D437">
        <v>193.08964220563499</v>
      </c>
      <c r="E437">
        <v>1</v>
      </c>
      <c r="F437">
        <v>0</v>
      </c>
      <c r="G437">
        <v>29.999999999999599</v>
      </c>
      <c r="H437">
        <v>0.61705527721250097</v>
      </c>
      <c r="I437">
        <v>193.08964220563499</v>
      </c>
      <c r="L437">
        <v>0.93490932038636498</v>
      </c>
      <c r="M437">
        <v>0.93490932038636498</v>
      </c>
      <c r="N437">
        <v>0.126319374337133</v>
      </c>
      <c r="O437">
        <v>4.5024875621890503</v>
      </c>
      <c r="P437">
        <v>0.74626865671640796</v>
      </c>
    </row>
    <row r="438" spans="1:16" x14ac:dyDescent="0.25">
      <c r="A438">
        <v>7.72</v>
      </c>
      <c r="B438">
        <v>45377.672394166701</v>
      </c>
      <c r="C438">
        <v>181</v>
      </c>
      <c r="D438">
        <v>193.09296987228501</v>
      </c>
      <c r="E438">
        <v>1</v>
      </c>
      <c r="F438" s="48">
        <v>2.2499999496999999E-5</v>
      </c>
      <c r="G438">
        <v>27.105263157894601</v>
      </c>
      <c r="H438">
        <v>0.62038294386249504</v>
      </c>
      <c r="I438">
        <v>193.09296987228501</v>
      </c>
      <c r="L438">
        <v>0.93995123955302295</v>
      </c>
      <c r="M438">
        <v>0.93995123955302295</v>
      </c>
      <c r="N438">
        <v>0.12634952935607199</v>
      </c>
      <c r="O438">
        <v>4.5024875621890503</v>
      </c>
      <c r="P438">
        <v>0.67426027755956697</v>
      </c>
    </row>
    <row r="439" spans="1:16" x14ac:dyDescent="0.25">
      <c r="A439">
        <v>7.76</v>
      </c>
      <c r="B439">
        <v>45377.672394629597</v>
      </c>
      <c r="C439">
        <v>181</v>
      </c>
      <c r="D439">
        <v>193.096297538935</v>
      </c>
      <c r="E439">
        <v>1</v>
      </c>
      <c r="F439">
        <v>0</v>
      </c>
      <c r="G439">
        <v>25.526315789473198</v>
      </c>
      <c r="H439">
        <v>0.62371061051248999</v>
      </c>
      <c r="I439">
        <v>193.096297538935</v>
      </c>
      <c r="L439">
        <v>0.94499315871968104</v>
      </c>
      <c r="M439">
        <v>0.94499315871968104</v>
      </c>
      <c r="N439">
        <v>0.12628921931819401</v>
      </c>
      <c r="O439">
        <v>4.5024875621890503</v>
      </c>
      <c r="P439">
        <v>0.63498297983764196</v>
      </c>
    </row>
    <row r="440" spans="1:16" x14ac:dyDescent="0.25">
      <c r="A440">
        <v>7.8</v>
      </c>
      <c r="B440">
        <v>45377.672395092603</v>
      </c>
      <c r="C440">
        <v>183.4</v>
      </c>
      <c r="D440">
        <v>193.099625205585</v>
      </c>
      <c r="E440">
        <v>1</v>
      </c>
      <c r="F440">
        <v>0</v>
      </c>
      <c r="G440">
        <v>27.105263157894601</v>
      </c>
      <c r="H440">
        <v>0.62703827716248395</v>
      </c>
      <c r="I440">
        <v>193.099625205585</v>
      </c>
      <c r="L440">
        <v>0.95003507788633901</v>
      </c>
      <c r="M440">
        <v>0.95003507788633901</v>
      </c>
      <c r="N440">
        <v>0.12625906429925501</v>
      </c>
      <c r="O440">
        <v>4.5621890547263702</v>
      </c>
      <c r="P440">
        <v>0.67426027755956697</v>
      </c>
    </row>
    <row r="441" spans="1:16" x14ac:dyDescent="0.25">
      <c r="A441">
        <v>7.84</v>
      </c>
      <c r="B441">
        <v>45377.672395555601</v>
      </c>
      <c r="C441">
        <v>183.4</v>
      </c>
      <c r="D441">
        <v>193.10293774647701</v>
      </c>
      <c r="E441">
        <v>1</v>
      </c>
      <c r="F441" s="48">
        <v>4.4999998993999998E-5</v>
      </c>
      <c r="G441">
        <v>27.105263157894601</v>
      </c>
      <c r="H441">
        <v>0.63035081805497795</v>
      </c>
      <c r="I441">
        <v>193.10293774647701</v>
      </c>
      <c r="L441">
        <v>0.95505407923860397</v>
      </c>
      <c r="M441">
        <v>0.95505407923860397</v>
      </c>
      <c r="N441">
        <v>0.126138444223442</v>
      </c>
      <c r="O441">
        <v>4.5621890547263702</v>
      </c>
      <c r="P441">
        <v>0.67426027755956697</v>
      </c>
    </row>
    <row r="442" spans="1:16" x14ac:dyDescent="0.25">
      <c r="A442">
        <v>7.88</v>
      </c>
      <c r="B442">
        <v>45377.672396018497</v>
      </c>
      <c r="C442">
        <v>185.6</v>
      </c>
      <c r="D442">
        <v>193.106265413128</v>
      </c>
      <c r="E442">
        <v>1</v>
      </c>
      <c r="F442" s="48">
        <v>2.2499999496999999E-5</v>
      </c>
      <c r="G442">
        <v>28.684210526316001</v>
      </c>
      <c r="H442">
        <v>0.63367848470500099</v>
      </c>
      <c r="I442">
        <v>193.106265413128</v>
      </c>
      <c r="L442">
        <v>0.96009599840530502</v>
      </c>
      <c r="M442">
        <v>0.96009599840530502</v>
      </c>
      <c r="N442">
        <v>0.12607813418562</v>
      </c>
      <c r="O442">
        <v>4.6169154228855804</v>
      </c>
      <c r="P442">
        <v>0.71353757528149298</v>
      </c>
    </row>
    <row r="443" spans="1:16" x14ac:dyDescent="0.25">
      <c r="A443">
        <v>7.92</v>
      </c>
      <c r="B443">
        <v>45377.672396481503</v>
      </c>
      <c r="C443">
        <v>186.8</v>
      </c>
      <c r="D443">
        <v>193.10957795402001</v>
      </c>
      <c r="E443">
        <v>1</v>
      </c>
      <c r="F443">
        <v>0</v>
      </c>
      <c r="G443">
        <v>27.105263157894601</v>
      </c>
      <c r="H443">
        <v>0.63699102559749599</v>
      </c>
      <c r="I443">
        <v>193.10957795402001</v>
      </c>
      <c r="L443">
        <v>0.96511499975756998</v>
      </c>
      <c r="M443">
        <v>0.96511499975756998</v>
      </c>
      <c r="N443">
        <v>0.12598766912880299</v>
      </c>
      <c r="O443">
        <v>4.6467661691542297</v>
      </c>
      <c r="P443">
        <v>0.67426027755956697</v>
      </c>
    </row>
    <row r="444" spans="1:16" x14ac:dyDescent="0.25">
      <c r="A444">
        <v>7.96</v>
      </c>
      <c r="B444">
        <v>45377.672396944399</v>
      </c>
      <c r="C444">
        <v>186.8</v>
      </c>
      <c r="D444">
        <v>193.11290562067001</v>
      </c>
      <c r="E444">
        <v>1</v>
      </c>
      <c r="F444" s="48">
        <v>2.2499999496999999E-5</v>
      </c>
      <c r="G444">
        <v>25.7894736842104</v>
      </c>
      <c r="H444">
        <v>0.64031869224749005</v>
      </c>
      <c r="I444">
        <v>193.11290562067001</v>
      </c>
      <c r="L444">
        <v>0.97015691892422795</v>
      </c>
      <c r="M444">
        <v>0.97015691892422795</v>
      </c>
      <c r="N444">
        <v>0.12607813418562</v>
      </c>
      <c r="O444">
        <v>4.6467661691542297</v>
      </c>
      <c r="P444">
        <v>0.64152919612463599</v>
      </c>
    </row>
    <row r="445" spans="1:16" x14ac:dyDescent="0.25">
      <c r="A445">
        <v>8</v>
      </c>
      <c r="B445">
        <v>45377.672397419003</v>
      </c>
      <c r="C445">
        <v>189</v>
      </c>
      <c r="D445">
        <v>193.116263538835</v>
      </c>
      <c r="E445">
        <v>1</v>
      </c>
      <c r="F445" s="48">
        <v>-2.2499999496999999E-5</v>
      </c>
      <c r="G445">
        <v>28.6842105263154</v>
      </c>
      <c r="H445">
        <v>0.64367661041248403</v>
      </c>
      <c r="I445">
        <v>193.116263538835</v>
      </c>
      <c r="L445">
        <v>0.97524467371967305</v>
      </c>
      <c r="M445">
        <v>0.97524467371967305</v>
      </c>
      <c r="N445">
        <v>0.12613844422349799</v>
      </c>
      <c r="O445">
        <v>4.7014925373134302</v>
      </c>
      <c r="P445">
        <v>0.71353757528147799</v>
      </c>
    </row>
    <row r="446" spans="1:16" x14ac:dyDescent="0.25">
      <c r="A446">
        <v>8.0399999999999991</v>
      </c>
      <c r="B446">
        <v>45377.672397858798</v>
      </c>
      <c r="C446">
        <v>190.2</v>
      </c>
      <c r="D446">
        <v>193.11962145699999</v>
      </c>
      <c r="E446">
        <v>1</v>
      </c>
      <c r="F446" s="48">
        <v>2.2499999496999999E-5</v>
      </c>
      <c r="G446">
        <v>28.6842105263161</v>
      </c>
      <c r="H446">
        <v>0.64703452857747801</v>
      </c>
      <c r="I446">
        <v>193.11962145699999</v>
      </c>
      <c r="L446">
        <v>0.98033242851511904</v>
      </c>
      <c r="M446">
        <v>0.98033242851511904</v>
      </c>
      <c r="N446">
        <v>0.12619875426131999</v>
      </c>
      <c r="O446">
        <v>4.7313432835820999</v>
      </c>
      <c r="P446">
        <v>0.71353757528149397</v>
      </c>
    </row>
    <row r="447" spans="1:16" x14ac:dyDescent="0.25">
      <c r="A447">
        <v>8.08</v>
      </c>
      <c r="B447">
        <v>45377.672398333299</v>
      </c>
      <c r="C447">
        <v>190.2</v>
      </c>
      <c r="D447">
        <v>193.122994500923</v>
      </c>
      <c r="E447">
        <v>1</v>
      </c>
      <c r="F447">
        <v>0</v>
      </c>
      <c r="G447">
        <v>27.105263157894701</v>
      </c>
      <c r="H447">
        <v>0.65040757250000103</v>
      </c>
      <c r="I447">
        <v>193.122994500923</v>
      </c>
      <c r="L447">
        <v>0.985443101125001</v>
      </c>
      <c r="M447">
        <v>0.985443101125001</v>
      </c>
      <c r="N447">
        <v>0.126319374337133</v>
      </c>
      <c r="O447">
        <v>4.7313432835820999</v>
      </c>
      <c r="P447">
        <v>0.67426027755956897</v>
      </c>
    </row>
    <row r="448" spans="1:16" x14ac:dyDescent="0.25">
      <c r="A448">
        <v>8.1199999999999992</v>
      </c>
      <c r="B448">
        <v>45377.672398796298</v>
      </c>
      <c r="C448">
        <v>192.4</v>
      </c>
      <c r="D448">
        <v>193.12636754484501</v>
      </c>
      <c r="E448">
        <v>1</v>
      </c>
      <c r="F448">
        <v>0</v>
      </c>
      <c r="G448">
        <v>27.105263157894601</v>
      </c>
      <c r="H448">
        <v>0.65378061642249496</v>
      </c>
      <c r="I448">
        <v>193.12636754484501</v>
      </c>
      <c r="L448">
        <v>0.99055377373484099</v>
      </c>
      <c r="M448">
        <v>0.99055377373483999</v>
      </c>
      <c r="N448">
        <v>0.12647014943182799</v>
      </c>
      <c r="O448">
        <v>4.7860696517413004</v>
      </c>
      <c r="P448">
        <v>0.67426027755956697</v>
      </c>
    </row>
    <row r="449" spans="1:16" x14ac:dyDescent="0.25">
      <c r="A449">
        <v>8.16</v>
      </c>
      <c r="B449">
        <v>45377.672399259303</v>
      </c>
      <c r="C449">
        <v>192.4</v>
      </c>
      <c r="D449">
        <v>193.12971033725299</v>
      </c>
      <c r="E449">
        <v>1</v>
      </c>
      <c r="F449">
        <v>0</v>
      </c>
      <c r="G449">
        <v>27.105263157894601</v>
      </c>
      <c r="H449">
        <v>0.65712340882998899</v>
      </c>
      <c r="I449">
        <v>193.12971033725299</v>
      </c>
      <c r="L449">
        <v>0.99561861071589197</v>
      </c>
      <c r="M449">
        <v>0.99561861071589197</v>
      </c>
      <c r="N449">
        <v>0.12653045946970601</v>
      </c>
      <c r="O449">
        <v>4.7860696517413004</v>
      </c>
      <c r="P449">
        <v>0.67426027755956697</v>
      </c>
    </row>
    <row r="450" spans="1:16" x14ac:dyDescent="0.25">
      <c r="A450">
        <v>8.1999999999999993</v>
      </c>
      <c r="B450">
        <v>45377.6723997222</v>
      </c>
      <c r="C450">
        <v>193.6</v>
      </c>
      <c r="D450">
        <v>193.13300775238699</v>
      </c>
      <c r="E450">
        <v>1</v>
      </c>
      <c r="F450">
        <v>0</v>
      </c>
      <c r="G450">
        <v>27.105263157895202</v>
      </c>
      <c r="H450">
        <v>0.66042082396498403</v>
      </c>
      <c r="I450">
        <v>193.13300775238699</v>
      </c>
      <c r="L450">
        <v>1.0006146942537599</v>
      </c>
      <c r="M450">
        <v>1.0006146942537599</v>
      </c>
      <c r="N450">
        <v>0.12650030445076699</v>
      </c>
      <c r="O450">
        <v>4.8159203980099603</v>
      </c>
      <c r="P450">
        <v>0.67426027755958295</v>
      </c>
    </row>
    <row r="451" spans="1:16" x14ac:dyDescent="0.25">
      <c r="A451">
        <v>8.24</v>
      </c>
      <c r="B451">
        <v>45377.672400185198</v>
      </c>
      <c r="C451">
        <v>196</v>
      </c>
      <c r="D451">
        <v>193.13635054479499</v>
      </c>
      <c r="E451">
        <v>1</v>
      </c>
      <c r="F451" s="48">
        <v>4.4999998993999998E-5</v>
      </c>
      <c r="G451">
        <v>27.105263157894601</v>
      </c>
      <c r="H451">
        <v>0.66376361637247805</v>
      </c>
      <c r="I451">
        <v>193.13635054479499</v>
      </c>
      <c r="L451">
        <v>1.0056795312348199</v>
      </c>
      <c r="M451">
        <v>1.0056795312348199</v>
      </c>
      <c r="N451">
        <v>0.12653045946965</v>
      </c>
      <c r="O451">
        <v>4.8756218905472597</v>
      </c>
      <c r="P451">
        <v>0.67426027755956697</v>
      </c>
    </row>
    <row r="452" spans="1:16" x14ac:dyDescent="0.25">
      <c r="A452">
        <v>8.2799999999999994</v>
      </c>
      <c r="B452">
        <v>45377.672400648102</v>
      </c>
      <c r="C452">
        <v>197</v>
      </c>
      <c r="D452">
        <v>193.13967821144499</v>
      </c>
      <c r="E452">
        <v>1</v>
      </c>
      <c r="F452">
        <v>0</v>
      </c>
      <c r="G452">
        <v>27.105263157894601</v>
      </c>
      <c r="H452">
        <v>0.66709128302250098</v>
      </c>
      <c r="I452">
        <v>193.13967821144499</v>
      </c>
      <c r="L452">
        <v>1.0107214504015201</v>
      </c>
      <c r="M452">
        <v>1.0107214504015201</v>
      </c>
      <c r="N452">
        <v>0.12650030445076799</v>
      </c>
      <c r="O452">
        <v>4.9004975124378101</v>
      </c>
      <c r="P452">
        <v>0.67426027755956897</v>
      </c>
    </row>
    <row r="453" spans="1:16" x14ac:dyDescent="0.25">
      <c r="A453">
        <v>8.32</v>
      </c>
      <c r="B453">
        <v>45377.672401169002</v>
      </c>
      <c r="C453">
        <v>198.2</v>
      </c>
      <c r="D453">
        <v>193.14299075233799</v>
      </c>
      <c r="E453">
        <v>1</v>
      </c>
      <c r="F453">
        <v>0</v>
      </c>
      <c r="G453">
        <v>30.000000000000298</v>
      </c>
      <c r="H453">
        <v>0.67040382391499498</v>
      </c>
      <c r="I453">
        <v>193.14299075233799</v>
      </c>
      <c r="L453">
        <v>1.01574045175378</v>
      </c>
      <c r="M453">
        <v>1.01574045175378</v>
      </c>
      <c r="N453">
        <v>0.12637968437501099</v>
      </c>
      <c r="O453">
        <v>4.9303482587064797</v>
      </c>
      <c r="P453">
        <v>0.74626865671642395</v>
      </c>
    </row>
    <row r="454" spans="1:16" x14ac:dyDescent="0.25">
      <c r="A454">
        <v>8.36</v>
      </c>
      <c r="B454">
        <v>45377.672401574098</v>
      </c>
      <c r="C454">
        <v>199.4</v>
      </c>
      <c r="D454">
        <v>193.14628816747299</v>
      </c>
      <c r="E454">
        <v>1</v>
      </c>
      <c r="F454" s="48">
        <v>2.2499999496999999E-5</v>
      </c>
      <c r="G454">
        <v>28.6842105263154</v>
      </c>
      <c r="H454">
        <v>0.67370123904999002</v>
      </c>
      <c r="I454">
        <v>193.14628816747299</v>
      </c>
      <c r="L454">
        <v>1.02073653529165</v>
      </c>
      <c r="M454">
        <v>1.02073653529165</v>
      </c>
      <c r="N454">
        <v>0.12622890928031599</v>
      </c>
      <c r="O454">
        <v>4.9601990049751299</v>
      </c>
      <c r="P454">
        <v>0.71353757528147899</v>
      </c>
    </row>
    <row r="455" spans="1:16" x14ac:dyDescent="0.25">
      <c r="A455">
        <v>8.4</v>
      </c>
      <c r="B455">
        <v>45377.672402037002</v>
      </c>
      <c r="C455">
        <v>199.4</v>
      </c>
      <c r="D455">
        <v>193.149600708365</v>
      </c>
      <c r="E455">
        <v>1</v>
      </c>
      <c r="F455" s="48">
        <v>-2.2499999496999999E-5</v>
      </c>
      <c r="G455">
        <v>25.7894736842104</v>
      </c>
      <c r="H455">
        <v>0.67701377994248402</v>
      </c>
      <c r="I455">
        <v>193.149600708365</v>
      </c>
      <c r="L455">
        <v>1.0257555366439199</v>
      </c>
      <c r="M455">
        <v>1.0257555366439199</v>
      </c>
      <c r="N455">
        <v>0.12613844422349799</v>
      </c>
      <c r="O455">
        <v>4.9601990049751299</v>
      </c>
      <c r="P455">
        <v>0.64152919612463699</v>
      </c>
    </row>
    <row r="456" spans="1:16" x14ac:dyDescent="0.25">
      <c r="A456">
        <v>8.44</v>
      </c>
      <c r="B456">
        <v>45377.6724025</v>
      </c>
      <c r="C456">
        <v>199.4</v>
      </c>
      <c r="D456">
        <v>193.15291324925701</v>
      </c>
      <c r="E456">
        <v>1</v>
      </c>
      <c r="F456" s="48">
        <v>4.4999998993999998E-5</v>
      </c>
      <c r="G456">
        <v>24.2105263157896</v>
      </c>
      <c r="H456">
        <v>0.68032632083497901</v>
      </c>
      <c r="I456">
        <v>193.15291324925701</v>
      </c>
      <c r="L456">
        <v>1.0307745379961799</v>
      </c>
      <c r="M456">
        <v>1.0307745379961799</v>
      </c>
      <c r="N456">
        <v>0.126138444223442</v>
      </c>
      <c r="O456">
        <v>4.9601990049751299</v>
      </c>
      <c r="P456">
        <v>0.60225189840272697</v>
      </c>
    </row>
    <row r="457" spans="1:16" x14ac:dyDescent="0.25">
      <c r="A457">
        <v>8.48</v>
      </c>
      <c r="B457">
        <v>45377.672402962999</v>
      </c>
      <c r="C457">
        <v>201.6</v>
      </c>
      <c r="D457">
        <v>193.15625604166499</v>
      </c>
      <c r="E457">
        <v>1</v>
      </c>
      <c r="F457">
        <v>0</v>
      </c>
      <c r="G457">
        <v>27.105263157895202</v>
      </c>
      <c r="H457">
        <v>0.68366911324250201</v>
      </c>
      <c r="I457">
        <v>193.15625604166499</v>
      </c>
      <c r="L457">
        <v>1.0358393749772801</v>
      </c>
      <c r="M457">
        <v>1.0358393749772701</v>
      </c>
      <c r="N457">
        <v>0.12616859924243701</v>
      </c>
      <c r="O457">
        <v>5.0149253731343402</v>
      </c>
      <c r="P457">
        <v>0.67426027755958295</v>
      </c>
    </row>
    <row r="458" spans="1:16" x14ac:dyDescent="0.25">
      <c r="A458">
        <v>8.52</v>
      </c>
      <c r="B458">
        <v>45377.672403425902</v>
      </c>
      <c r="C458">
        <v>201.6</v>
      </c>
      <c r="D458">
        <v>193.15959883407299</v>
      </c>
      <c r="E458">
        <v>1</v>
      </c>
      <c r="F458">
        <v>0</v>
      </c>
      <c r="G458">
        <v>27.105263157895202</v>
      </c>
      <c r="H458">
        <v>0.68701190564999604</v>
      </c>
      <c r="I458">
        <v>193.15959883407299</v>
      </c>
      <c r="L458">
        <v>1.0409042119583301</v>
      </c>
      <c r="M458">
        <v>1.0409042119583301</v>
      </c>
      <c r="N458">
        <v>0.126198754261377</v>
      </c>
      <c r="O458">
        <v>5.0149253731343402</v>
      </c>
      <c r="P458">
        <v>0.67426027755958295</v>
      </c>
    </row>
    <row r="459" spans="1:16" x14ac:dyDescent="0.25">
      <c r="A459">
        <v>8.56</v>
      </c>
      <c r="B459">
        <v>45377.672403888901</v>
      </c>
      <c r="C459">
        <v>204</v>
      </c>
      <c r="D459">
        <v>193.16295675223799</v>
      </c>
      <c r="E459">
        <v>1</v>
      </c>
      <c r="F459">
        <v>0</v>
      </c>
      <c r="G459">
        <v>27.105263157894601</v>
      </c>
      <c r="H459">
        <v>0.69036982381499001</v>
      </c>
      <c r="I459">
        <v>193.16295675223799</v>
      </c>
      <c r="L459">
        <v>1.04599196675377</v>
      </c>
      <c r="M459">
        <v>1.04599196675377</v>
      </c>
      <c r="N459">
        <v>0.12625906429925501</v>
      </c>
      <c r="O459">
        <v>5.0746268656716396</v>
      </c>
      <c r="P459">
        <v>0.67426027755956697</v>
      </c>
    </row>
    <row r="460" spans="1:16" x14ac:dyDescent="0.25">
      <c r="A460">
        <v>8.6</v>
      </c>
      <c r="B460">
        <v>45377.672404351899</v>
      </c>
      <c r="C460">
        <v>202.8</v>
      </c>
      <c r="D460">
        <v>193.16632979616</v>
      </c>
      <c r="E460">
        <v>1</v>
      </c>
      <c r="F460">
        <v>0</v>
      </c>
      <c r="G460">
        <v>25.526315789473799</v>
      </c>
      <c r="H460">
        <v>0.69374286773748395</v>
      </c>
      <c r="I460">
        <v>193.16632979616</v>
      </c>
      <c r="L460">
        <v>1.05110263936361</v>
      </c>
      <c r="M460">
        <v>1.05110263936361</v>
      </c>
      <c r="N460">
        <v>0.12637968437501099</v>
      </c>
      <c r="O460">
        <v>5.0447761194029903</v>
      </c>
      <c r="P460">
        <v>0.63498297983765695</v>
      </c>
    </row>
    <row r="461" spans="1:16" x14ac:dyDescent="0.25">
      <c r="A461">
        <v>8.64</v>
      </c>
      <c r="B461">
        <v>45377.672404814803</v>
      </c>
      <c r="C461">
        <v>205</v>
      </c>
      <c r="D461">
        <v>193.16967258856701</v>
      </c>
      <c r="E461">
        <v>1</v>
      </c>
      <c r="F461" s="48">
        <v>2.2499999496999999E-5</v>
      </c>
      <c r="G461">
        <v>25.526315789473198</v>
      </c>
      <c r="H461">
        <v>0.69708566014497797</v>
      </c>
      <c r="I461">
        <v>193.16967258856701</v>
      </c>
      <c r="L461">
        <v>1.05616747634466</v>
      </c>
      <c r="M461">
        <v>1.05616747634466</v>
      </c>
      <c r="N461">
        <v>0.126409839393893</v>
      </c>
      <c r="O461">
        <v>5.0995024875621899</v>
      </c>
      <c r="P461">
        <v>0.63498297983764296</v>
      </c>
    </row>
    <row r="462" spans="1:16" x14ac:dyDescent="0.25">
      <c r="A462">
        <v>8.68</v>
      </c>
      <c r="B462">
        <v>45377.672405277801</v>
      </c>
      <c r="C462">
        <v>207.4</v>
      </c>
      <c r="D462">
        <v>193.172970003703</v>
      </c>
      <c r="E462">
        <v>1</v>
      </c>
      <c r="F462" s="48">
        <v>2.2499999496999999E-5</v>
      </c>
      <c r="G462">
        <v>27.105263157894601</v>
      </c>
      <c r="H462">
        <v>0.70038307528000099</v>
      </c>
      <c r="I462">
        <v>193.172970003703</v>
      </c>
      <c r="L462">
        <v>1.0611635598825799</v>
      </c>
      <c r="M462">
        <v>1.0611635598825799</v>
      </c>
      <c r="N462">
        <v>0.12637968437501099</v>
      </c>
      <c r="O462">
        <v>5.1592039800995098</v>
      </c>
      <c r="P462">
        <v>0.67426027755956697</v>
      </c>
    </row>
    <row r="463" spans="1:16" x14ac:dyDescent="0.25">
      <c r="A463">
        <v>8.7200000000000006</v>
      </c>
      <c r="B463">
        <v>45377.672405740697</v>
      </c>
      <c r="C463">
        <v>208.6</v>
      </c>
      <c r="D463">
        <v>193.17629767035299</v>
      </c>
      <c r="E463">
        <v>1</v>
      </c>
      <c r="F463" s="48">
        <v>4.4999998993999998E-5</v>
      </c>
      <c r="G463">
        <v>28.684210526316001</v>
      </c>
      <c r="H463">
        <v>0.70371074192999605</v>
      </c>
      <c r="I463">
        <v>193.17629767035299</v>
      </c>
      <c r="L463">
        <v>1.0662054790492399</v>
      </c>
      <c r="M463">
        <v>1.0662054790492399</v>
      </c>
      <c r="N463">
        <v>0.12637968437501099</v>
      </c>
      <c r="O463">
        <v>5.1890547263681697</v>
      </c>
      <c r="P463">
        <v>0.71353757528149298</v>
      </c>
    </row>
    <row r="464" spans="1:16" x14ac:dyDescent="0.25">
      <c r="A464">
        <v>8.76</v>
      </c>
      <c r="B464">
        <v>45377.672406215301</v>
      </c>
      <c r="C464">
        <v>208.6</v>
      </c>
      <c r="D464">
        <v>193.17962533700299</v>
      </c>
      <c r="E464">
        <v>1</v>
      </c>
      <c r="F464">
        <v>0</v>
      </c>
      <c r="G464">
        <v>25.789473684211</v>
      </c>
      <c r="H464">
        <v>0.70703840857999001</v>
      </c>
      <c r="I464">
        <v>193.17962533700299</v>
      </c>
      <c r="L464">
        <v>1.0712473982158901</v>
      </c>
      <c r="M464">
        <v>1.0712473982158901</v>
      </c>
      <c r="N464">
        <v>0.126319374337133</v>
      </c>
      <c r="O464">
        <v>5.1890547263681697</v>
      </c>
      <c r="P464">
        <v>0.64152919612465098</v>
      </c>
    </row>
    <row r="465" spans="1:16" x14ac:dyDescent="0.25">
      <c r="A465">
        <v>8.8000000000000007</v>
      </c>
      <c r="B465">
        <v>45377.672406666701</v>
      </c>
      <c r="C465">
        <v>210.8</v>
      </c>
      <c r="D465">
        <v>193.182937877895</v>
      </c>
      <c r="E465">
        <v>1</v>
      </c>
      <c r="F465">
        <v>0</v>
      </c>
      <c r="G465">
        <v>27.105263157894601</v>
      </c>
      <c r="H465">
        <v>0.710350949472485</v>
      </c>
      <c r="I465">
        <v>193.182937877895</v>
      </c>
      <c r="L465">
        <v>1.0762663995681601</v>
      </c>
      <c r="M465">
        <v>1.0762663995681601</v>
      </c>
      <c r="N465">
        <v>0.12622890928031599</v>
      </c>
      <c r="O465">
        <v>5.2437810945273702</v>
      </c>
      <c r="P465">
        <v>0.67426027755956697</v>
      </c>
    </row>
    <row r="466" spans="1:16" x14ac:dyDescent="0.25">
      <c r="A466">
        <v>8.84</v>
      </c>
      <c r="B466">
        <v>45377.672407129598</v>
      </c>
      <c r="C466">
        <v>210.8</v>
      </c>
      <c r="D466">
        <v>193.18625041878701</v>
      </c>
      <c r="E466">
        <v>1</v>
      </c>
      <c r="F466">
        <v>0</v>
      </c>
      <c r="G466">
        <v>27.105263157894601</v>
      </c>
      <c r="H466">
        <v>0.713663490364979</v>
      </c>
      <c r="I466">
        <v>193.18625041878701</v>
      </c>
      <c r="L466">
        <v>1.08128540092042</v>
      </c>
      <c r="M466">
        <v>1.08128540092042</v>
      </c>
      <c r="N466">
        <v>0.12610828920450301</v>
      </c>
      <c r="O466">
        <v>5.2437810945273702</v>
      </c>
      <c r="P466">
        <v>0.67426027755956697</v>
      </c>
    </row>
    <row r="467" spans="1:16" x14ac:dyDescent="0.25">
      <c r="A467">
        <v>8.8800000000000008</v>
      </c>
      <c r="B467">
        <v>45377.672407650498</v>
      </c>
      <c r="C467">
        <v>210.8</v>
      </c>
      <c r="D467">
        <v>193.18956295967999</v>
      </c>
      <c r="E467">
        <v>1</v>
      </c>
      <c r="F467">
        <v>0</v>
      </c>
      <c r="G467">
        <v>24.2105263157896</v>
      </c>
      <c r="H467">
        <v>0.71697603125750198</v>
      </c>
      <c r="I467">
        <v>193.18956295967999</v>
      </c>
      <c r="L467">
        <v>1.08630440227273</v>
      </c>
      <c r="M467">
        <v>1.08630440227273</v>
      </c>
      <c r="N467">
        <v>0.12598766912880299</v>
      </c>
      <c r="O467">
        <v>5.2437810945273702</v>
      </c>
      <c r="P467">
        <v>0.60225189840272697</v>
      </c>
    </row>
    <row r="468" spans="1:16" x14ac:dyDescent="0.25">
      <c r="A468">
        <v>8.92</v>
      </c>
      <c r="B468">
        <v>45377.672408055601</v>
      </c>
      <c r="C468">
        <v>214.2</v>
      </c>
      <c r="D468">
        <v>193.192875500573</v>
      </c>
      <c r="E468">
        <v>1</v>
      </c>
      <c r="F468">
        <v>0</v>
      </c>
      <c r="G468">
        <v>28.6842105263161</v>
      </c>
      <c r="H468">
        <v>0.72028857214999698</v>
      </c>
      <c r="I468">
        <v>193.192875500573</v>
      </c>
      <c r="L468">
        <v>1.0913234036249999</v>
      </c>
      <c r="M468">
        <v>1.0913234036249999</v>
      </c>
      <c r="N468">
        <v>0.12592735909092501</v>
      </c>
      <c r="O468">
        <v>5.3283582089552297</v>
      </c>
      <c r="P468">
        <v>0.71353757528149497</v>
      </c>
    </row>
    <row r="469" spans="1:16" x14ac:dyDescent="0.25">
      <c r="A469">
        <v>8.9600000000000009</v>
      </c>
      <c r="B469">
        <v>45377.672408518498</v>
      </c>
      <c r="C469">
        <v>214.2</v>
      </c>
      <c r="D469">
        <v>193.19621829298001</v>
      </c>
      <c r="E469">
        <v>1</v>
      </c>
      <c r="F469">
        <v>0</v>
      </c>
      <c r="G469">
        <v>27.105263157894701</v>
      </c>
      <c r="H469">
        <v>0.723631364557491</v>
      </c>
      <c r="I469">
        <v>193.19621829298001</v>
      </c>
      <c r="L469">
        <v>1.0963882406060499</v>
      </c>
      <c r="M469">
        <v>1.0963882406060499</v>
      </c>
      <c r="N469">
        <v>0.12601782414774201</v>
      </c>
      <c r="O469">
        <v>5.3283582089552297</v>
      </c>
      <c r="P469">
        <v>0.67426027755956996</v>
      </c>
    </row>
    <row r="470" spans="1:16" x14ac:dyDescent="0.25">
      <c r="A470">
        <v>9</v>
      </c>
      <c r="B470">
        <v>45377.672408981503</v>
      </c>
      <c r="C470">
        <v>215.4</v>
      </c>
      <c r="D470">
        <v>193.19956108538801</v>
      </c>
      <c r="E470">
        <v>1</v>
      </c>
      <c r="F470">
        <v>0</v>
      </c>
      <c r="G470">
        <v>25.526315789473799</v>
      </c>
      <c r="H470">
        <v>0.72697415696498502</v>
      </c>
      <c r="I470">
        <v>193.19956108538801</v>
      </c>
      <c r="L470">
        <v>1.1014530775871001</v>
      </c>
      <c r="M470">
        <v>1.1014530775871001</v>
      </c>
      <c r="N470">
        <v>0.12601782414774201</v>
      </c>
      <c r="O470">
        <v>5.3582089552238799</v>
      </c>
      <c r="P470">
        <v>0.63498297983765695</v>
      </c>
    </row>
    <row r="471" spans="1:16" x14ac:dyDescent="0.25">
      <c r="A471">
        <v>9.0399999999999991</v>
      </c>
      <c r="B471">
        <v>45377.6724094444</v>
      </c>
      <c r="C471">
        <v>215.4</v>
      </c>
      <c r="D471">
        <v>193.20293412930999</v>
      </c>
      <c r="E471">
        <v>1</v>
      </c>
      <c r="F471">
        <v>0</v>
      </c>
      <c r="G471">
        <v>24.2105263157896</v>
      </c>
      <c r="H471">
        <v>0.73034720088747895</v>
      </c>
      <c r="I471">
        <v>193.20293412930999</v>
      </c>
      <c r="L471">
        <v>1.1065637501969401</v>
      </c>
      <c r="M471">
        <v>1.1065637501969401</v>
      </c>
      <c r="N471">
        <v>0.12610828920450201</v>
      </c>
      <c r="O471">
        <v>5.3582089552238799</v>
      </c>
      <c r="P471">
        <v>0.60225189840272597</v>
      </c>
    </row>
    <row r="472" spans="1:16" x14ac:dyDescent="0.25">
      <c r="A472">
        <v>9.08</v>
      </c>
      <c r="B472">
        <v>45377.672409907398</v>
      </c>
      <c r="C472">
        <v>218.8</v>
      </c>
      <c r="D472">
        <v>193.206307173233</v>
      </c>
      <c r="E472">
        <v>1</v>
      </c>
      <c r="F472">
        <v>0</v>
      </c>
      <c r="G472">
        <v>27.105263157894601</v>
      </c>
      <c r="H472">
        <v>0.73372024481000198</v>
      </c>
      <c r="I472">
        <v>193.206307173233</v>
      </c>
      <c r="L472">
        <v>1.1116744228068201</v>
      </c>
      <c r="M472">
        <v>1.1116744228068201</v>
      </c>
      <c r="N472">
        <v>0.12622890928031599</v>
      </c>
      <c r="O472">
        <v>5.44278606965175</v>
      </c>
      <c r="P472">
        <v>0.67426027755956697</v>
      </c>
    </row>
    <row r="473" spans="1:16" x14ac:dyDescent="0.25">
      <c r="A473">
        <v>9.1199999999999992</v>
      </c>
      <c r="B473">
        <v>45377.672410370396</v>
      </c>
      <c r="C473">
        <v>218.8</v>
      </c>
      <c r="D473">
        <v>193.20966509139799</v>
      </c>
      <c r="E473">
        <v>1</v>
      </c>
      <c r="F473" s="48">
        <v>2.2499999496999999E-5</v>
      </c>
      <c r="G473">
        <v>25.526315789473799</v>
      </c>
      <c r="H473">
        <v>0.73707816297499595</v>
      </c>
      <c r="I473">
        <v>193.20966509139799</v>
      </c>
      <c r="L473">
        <v>1.11676217760227</v>
      </c>
      <c r="M473">
        <v>1.11676217760227</v>
      </c>
      <c r="N473">
        <v>0.12634952935607199</v>
      </c>
      <c r="O473">
        <v>5.44278606965175</v>
      </c>
      <c r="P473">
        <v>0.63498297983765695</v>
      </c>
    </row>
    <row r="474" spans="1:16" x14ac:dyDescent="0.25">
      <c r="A474">
        <v>9.16</v>
      </c>
      <c r="B474">
        <v>45377.6724108333</v>
      </c>
      <c r="C474">
        <v>221.2</v>
      </c>
      <c r="D474">
        <v>193.21300788380501</v>
      </c>
      <c r="E474">
        <v>1</v>
      </c>
      <c r="F474">
        <v>0</v>
      </c>
      <c r="G474">
        <v>28.6842105263161</v>
      </c>
      <c r="H474">
        <v>0.74042095538248998</v>
      </c>
      <c r="I474">
        <v>193.21300788380501</v>
      </c>
      <c r="L474">
        <v>1.12182701458332</v>
      </c>
      <c r="M474">
        <v>1.12182701458332</v>
      </c>
      <c r="N474">
        <v>0.12640983939395001</v>
      </c>
      <c r="O474">
        <v>5.5024875621890601</v>
      </c>
      <c r="P474">
        <v>0.71353757528149397</v>
      </c>
    </row>
    <row r="475" spans="1:16" x14ac:dyDescent="0.25">
      <c r="A475">
        <v>9.1999999999999993</v>
      </c>
      <c r="B475">
        <v>45377.672411296298</v>
      </c>
      <c r="C475">
        <v>221.2</v>
      </c>
      <c r="D475">
        <v>193.21632042469801</v>
      </c>
      <c r="E475">
        <v>1</v>
      </c>
      <c r="F475">
        <v>0</v>
      </c>
      <c r="G475">
        <v>28.6842105263161</v>
      </c>
      <c r="H475">
        <v>0.74373349627498397</v>
      </c>
      <c r="I475">
        <v>193.21632042469801</v>
      </c>
      <c r="L475">
        <v>1.12684601593558</v>
      </c>
      <c r="M475">
        <v>1.12684601593558</v>
      </c>
      <c r="N475">
        <v>0.12640983939395001</v>
      </c>
      <c r="O475">
        <v>5.5024875621890601</v>
      </c>
      <c r="P475">
        <v>0.71353757528149397</v>
      </c>
    </row>
    <row r="476" spans="1:16" x14ac:dyDescent="0.25">
      <c r="A476">
        <v>9.24</v>
      </c>
      <c r="B476">
        <v>45377.672411759297</v>
      </c>
      <c r="C476">
        <v>221.2</v>
      </c>
      <c r="D476">
        <v>193.21966321710499</v>
      </c>
      <c r="E476">
        <v>1</v>
      </c>
      <c r="F476">
        <v>0</v>
      </c>
      <c r="G476">
        <v>25.7894736842104</v>
      </c>
      <c r="H476">
        <v>0.747076288682479</v>
      </c>
      <c r="I476">
        <v>193.21966321710499</v>
      </c>
      <c r="L476">
        <v>1.13191085291663</v>
      </c>
      <c r="M476">
        <v>1.13191085291663</v>
      </c>
      <c r="N476">
        <v>0.126409839393894</v>
      </c>
      <c r="O476">
        <v>5.5024875621890601</v>
      </c>
      <c r="P476">
        <v>0.64152919612463799</v>
      </c>
    </row>
    <row r="477" spans="1:16" x14ac:dyDescent="0.25">
      <c r="A477">
        <v>9.2799999999999994</v>
      </c>
      <c r="B477">
        <v>45377.672412233798</v>
      </c>
      <c r="C477">
        <v>222.2</v>
      </c>
      <c r="D477">
        <v>193.22299088375499</v>
      </c>
      <c r="E477">
        <v>1</v>
      </c>
      <c r="F477" s="48">
        <v>2.2499999496999999E-5</v>
      </c>
      <c r="G477">
        <v>27.105263157894701</v>
      </c>
      <c r="H477">
        <v>0.75040395533250204</v>
      </c>
      <c r="I477">
        <v>193.22299088375499</v>
      </c>
      <c r="L477">
        <v>1.1369527720833399</v>
      </c>
      <c r="M477">
        <v>1.1369527720833399</v>
      </c>
      <c r="N477">
        <v>0.12637968437501099</v>
      </c>
      <c r="O477">
        <v>5.5273631840796096</v>
      </c>
      <c r="P477">
        <v>0.67426027755956996</v>
      </c>
    </row>
    <row r="478" spans="1:16" x14ac:dyDescent="0.25">
      <c r="A478">
        <v>9.32</v>
      </c>
      <c r="B478">
        <v>45377.672412685199</v>
      </c>
      <c r="C478">
        <v>223.4</v>
      </c>
      <c r="D478">
        <v>193.22631855040501</v>
      </c>
      <c r="E478">
        <v>1</v>
      </c>
      <c r="F478" s="48">
        <v>2.2499999496999999E-5</v>
      </c>
      <c r="G478">
        <v>25.526315789473799</v>
      </c>
      <c r="H478">
        <v>0.75373162198249599</v>
      </c>
      <c r="I478">
        <v>193.22631855040501</v>
      </c>
      <c r="L478">
        <v>1.1419946912499901</v>
      </c>
      <c r="M478">
        <v>1.1419946912499901</v>
      </c>
      <c r="N478">
        <v>0.126319374337133</v>
      </c>
      <c r="O478">
        <v>5.5572139303482597</v>
      </c>
      <c r="P478">
        <v>0.63498297983765695</v>
      </c>
    </row>
    <row r="479" spans="1:16" x14ac:dyDescent="0.25">
      <c r="A479">
        <v>9.36</v>
      </c>
      <c r="B479">
        <v>45377.672413148102</v>
      </c>
      <c r="C479">
        <v>225.8</v>
      </c>
      <c r="D479">
        <v>193.22961596554001</v>
      </c>
      <c r="E479">
        <v>1</v>
      </c>
      <c r="F479">
        <v>0</v>
      </c>
      <c r="G479">
        <v>30.2631578947368</v>
      </c>
      <c r="H479">
        <v>0.75702903711749103</v>
      </c>
      <c r="I479">
        <v>193.22961596554001</v>
      </c>
      <c r="L479">
        <v>1.14699077478786</v>
      </c>
      <c r="M479">
        <v>1.14699077478786</v>
      </c>
      <c r="N479">
        <v>0.12616859924243701</v>
      </c>
      <c r="O479">
        <v>5.6169154228855804</v>
      </c>
      <c r="P479">
        <v>0.752814873003403</v>
      </c>
    </row>
    <row r="480" spans="1:16" x14ac:dyDescent="0.25">
      <c r="A480">
        <v>9.4</v>
      </c>
      <c r="B480">
        <v>45377.672413611101</v>
      </c>
      <c r="C480">
        <v>225.8</v>
      </c>
      <c r="D480">
        <v>193.23292850643301</v>
      </c>
      <c r="E480">
        <v>1</v>
      </c>
      <c r="F480" s="48">
        <v>2.2499999496999999E-5</v>
      </c>
      <c r="G480">
        <v>27.368421052631799</v>
      </c>
      <c r="H480">
        <v>0.76034157800998503</v>
      </c>
      <c r="I480">
        <v>193.23292850643301</v>
      </c>
      <c r="L480">
        <v>1.15200977614013</v>
      </c>
      <c r="M480">
        <v>1.15200977614013</v>
      </c>
      <c r="N480">
        <v>0.12610828920455999</v>
      </c>
      <c r="O480">
        <v>5.6169154228855804</v>
      </c>
      <c r="P480">
        <v>0.680806493846562</v>
      </c>
    </row>
    <row r="481" spans="1:16" x14ac:dyDescent="0.25">
      <c r="A481">
        <v>9.44</v>
      </c>
      <c r="B481">
        <v>45377.672414074099</v>
      </c>
      <c r="C481">
        <v>225.8</v>
      </c>
      <c r="D481">
        <v>193.23625617308201</v>
      </c>
      <c r="E481">
        <v>1</v>
      </c>
      <c r="F481" s="48">
        <v>4.4999998993999998E-5</v>
      </c>
      <c r="G481">
        <v>24.2105263157896</v>
      </c>
      <c r="H481">
        <v>0.76366924465997998</v>
      </c>
      <c r="I481">
        <v>193.23625617308201</v>
      </c>
      <c r="L481">
        <v>1.15705169530679</v>
      </c>
      <c r="M481">
        <v>1.15705169530679</v>
      </c>
      <c r="N481">
        <v>0.126168599242381</v>
      </c>
      <c r="O481">
        <v>5.6169154228855804</v>
      </c>
      <c r="P481">
        <v>0.60225189840272597</v>
      </c>
    </row>
    <row r="482" spans="1:16" x14ac:dyDescent="0.25">
      <c r="A482">
        <v>9.48</v>
      </c>
      <c r="B482">
        <v>45377.672414537003</v>
      </c>
      <c r="C482">
        <v>228</v>
      </c>
      <c r="D482">
        <v>193.239614091248</v>
      </c>
      <c r="E482">
        <v>1</v>
      </c>
      <c r="F482" s="48">
        <v>2.2499999496999999E-5</v>
      </c>
      <c r="G482">
        <v>25.526315789473198</v>
      </c>
      <c r="H482">
        <v>0.76702716282500205</v>
      </c>
      <c r="I482">
        <v>193.239614091248</v>
      </c>
      <c r="L482">
        <v>1.1621394501022799</v>
      </c>
      <c r="M482">
        <v>1.1621394501022799</v>
      </c>
      <c r="N482">
        <v>0.12622890928031599</v>
      </c>
      <c r="O482">
        <v>5.6716417910447801</v>
      </c>
      <c r="P482">
        <v>0.63498297983764196</v>
      </c>
    </row>
    <row r="483" spans="1:16" x14ac:dyDescent="0.25">
      <c r="A483">
        <v>9.52</v>
      </c>
      <c r="B483">
        <v>45377.672415000001</v>
      </c>
      <c r="C483">
        <v>229.2</v>
      </c>
      <c r="D483">
        <v>193.24295688365501</v>
      </c>
      <c r="E483">
        <v>1</v>
      </c>
      <c r="F483" s="48">
        <v>4.4999998993999998E-5</v>
      </c>
      <c r="G483">
        <v>27.105263157894701</v>
      </c>
      <c r="H483">
        <v>0.77036995523249596</v>
      </c>
      <c r="I483">
        <v>193.24295688365501</v>
      </c>
      <c r="L483">
        <v>1.1672042870833299</v>
      </c>
      <c r="M483">
        <v>1.1672042870833299</v>
      </c>
      <c r="N483">
        <v>0.12625906429925501</v>
      </c>
      <c r="O483">
        <v>5.70149253731344</v>
      </c>
      <c r="P483">
        <v>0.67426027755956897</v>
      </c>
    </row>
    <row r="484" spans="1:16" x14ac:dyDescent="0.25">
      <c r="A484">
        <v>9.56</v>
      </c>
      <c r="B484">
        <v>45377.672415462999</v>
      </c>
      <c r="C484">
        <v>231.4</v>
      </c>
      <c r="D484">
        <v>193.24632992757799</v>
      </c>
      <c r="E484">
        <v>1</v>
      </c>
      <c r="F484" s="48">
        <v>2.2499999496999999E-5</v>
      </c>
      <c r="G484">
        <v>27.105263157894601</v>
      </c>
      <c r="H484">
        <v>0.77374299915499001</v>
      </c>
      <c r="I484">
        <v>193.24632992757799</v>
      </c>
      <c r="L484">
        <v>1.1723149596931699</v>
      </c>
      <c r="M484">
        <v>1.1723149596931699</v>
      </c>
      <c r="N484">
        <v>0.12637968437501099</v>
      </c>
      <c r="O484">
        <v>5.7562189054726396</v>
      </c>
      <c r="P484">
        <v>0.67426027755956697</v>
      </c>
    </row>
    <row r="485" spans="1:16" x14ac:dyDescent="0.25">
      <c r="A485">
        <v>9.6</v>
      </c>
      <c r="B485">
        <v>45377.672415937501</v>
      </c>
      <c r="C485">
        <v>232.6</v>
      </c>
      <c r="D485">
        <v>193.2497029715</v>
      </c>
      <c r="E485">
        <v>1</v>
      </c>
      <c r="F485" s="48">
        <v>2.2499999496999999E-5</v>
      </c>
      <c r="G485">
        <v>28.684210526316001</v>
      </c>
      <c r="H485">
        <v>0.77711604307748405</v>
      </c>
      <c r="I485">
        <v>193.2497029715</v>
      </c>
      <c r="L485">
        <v>1.1774256323030099</v>
      </c>
      <c r="M485">
        <v>1.1774256323030099</v>
      </c>
      <c r="N485">
        <v>0.12650030445076699</v>
      </c>
      <c r="O485">
        <v>5.7860696517413004</v>
      </c>
      <c r="P485">
        <v>0.71353757528149397</v>
      </c>
    </row>
    <row r="486" spans="1:16" x14ac:dyDescent="0.25">
      <c r="A486">
        <v>9.64</v>
      </c>
      <c r="B486">
        <v>45377.672416388901</v>
      </c>
      <c r="C486">
        <v>231.4</v>
      </c>
      <c r="D486">
        <v>193.25304576390701</v>
      </c>
      <c r="E486">
        <v>1</v>
      </c>
      <c r="F486">
        <v>0</v>
      </c>
      <c r="G486">
        <v>27.105263157894601</v>
      </c>
      <c r="H486">
        <v>0.78045883548497796</v>
      </c>
      <c r="I486">
        <v>193.25304576390701</v>
      </c>
      <c r="L486">
        <v>1.1824904692840601</v>
      </c>
      <c r="M486">
        <v>1.1824904692840601</v>
      </c>
      <c r="N486">
        <v>0.12656061448858899</v>
      </c>
      <c r="O486">
        <v>5.7562189054726396</v>
      </c>
      <c r="P486">
        <v>0.67426027755956697</v>
      </c>
    </row>
    <row r="487" spans="1:16" x14ac:dyDescent="0.25">
      <c r="A487">
        <v>9.68</v>
      </c>
      <c r="B487">
        <v>45377.672416851798</v>
      </c>
      <c r="C487">
        <v>233.8</v>
      </c>
      <c r="D487">
        <v>193.256343179043</v>
      </c>
      <c r="E487">
        <v>1</v>
      </c>
      <c r="F487" s="48">
        <v>-2.2499999496999999E-5</v>
      </c>
      <c r="G487">
        <v>25.7894736842104</v>
      </c>
      <c r="H487">
        <v>0.78375625062000198</v>
      </c>
      <c r="I487">
        <v>193.256343179043</v>
      </c>
      <c r="L487">
        <v>1.18748655282197</v>
      </c>
      <c r="M487">
        <v>1.18748655282197</v>
      </c>
      <c r="N487">
        <v>0.12653045946970701</v>
      </c>
      <c r="O487">
        <v>5.8159203980099603</v>
      </c>
      <c r="P487">
        <v>0.64152919612463499</v>
      </c>
    </row>
    <row r="488" spans="1:16" x14ac:dyDescent="0.25">
      <c r="A488">
        <v>9.7200000000000006</v>
      </c>
      <c r="B488">
        <v>45377.672417314803</v>
      </c>
      <c r="C488">
        <v>234.8</v>
      </c>
      <c r="D488">
        <v>193.25967084569299</v>
      </c>
      <c r="E488">
        <v>1</v>
      </c>
      <c r="F488" s="48">
        <v>-2.2499999496999999E-5</v>
      </c>
      <c r="G488">
        <v>27.105263157894601</v>
      </c>
      <c r="H488">
        <v>0.78708391726999605</v>
      </c>
      <c r="I488">
        <v>193.25967084569299</v>
      </c>
      <c r="L488">
        <v>1.19252847198863</v>
      </c>
      <c r="M488">
        <v>1.19252847198863</v>
      </c>
      <c r="N488">
        <v>0.12650030445076699</v>
      </c>
      <c r="O488">
        <v>5.8407960199005</v>
      </c>
      <c r="P488">
        <v>0.67426027755956597</v>
      </c>
    </row>
    <row r="489" spans="1:16" x14ac:dyDescent="0.25">
      <c r="A489">
        <v>9.76</v>
      </c>
      <c r="B489">
        <v>45377.672417777801</v>
      </c>
      <c r="C489">
        <v>234.8</v>
      </c>
      <c r="D489">
        <v>193.26299851234299</v>
      </c>
      <c r="E489">
        <v>1</v>
      </c>
      <c r="F489" s="48">
        <v>2.2499999496999999E-5</v>
      </c>
      <c r="G489">
        <v>25.526315789473799</v>
      </c>
      <c r="H489">
        <v>0.79041158391999</v>
      </c>
      <c r="I489">
        <v>193.26299851234299</v>
      </c>
      <c r="L489">
        <v>1.19757039115529</v>
      </c>
      <c r="M489">
        <v>1.19757039115529</v>
      </c>
      <c r="N489">
        <v>0.12647014943182799</v>
      </c>
      <c r="O489">
        <v>5.8407960199005</v>
      </c>
      <c r="P489">
        <v>0.63498297983765695</v>
      </c>
    </row>
    <row r="490" spans="1:16" x14ac:dyDescent="0.25">
      <c r="A490">
        <v>9.8000000000000007</v>
      </c>
      <c r="B490">
        <v>45377.672418240698</v>
      </c>
      <c r="C490">
        <v>236</v>
      </c>
      <c r="D490">
        <v>193.266311053235</v>
      </c>
      <c r="E490">
        <v>1</v>
      </c>
      <c r="F490" s="48">
        <v>2.2499999496999999E-5</v>
      </c>
      <c r="G490">
        <v>27.105263157894601</v>
      </c>
      <c r="H490">
        <v>0.793724124812485</v>
      </c>
      <c r="I490">
        <v>193.266311053235</v>
      </c>
      <c r="L490">
        <v>1.2025893925075499</v>
      </c>
      <c r="M490">
        <v>1.2025893925075499</v>
      </c>
      <c r="N490">
        <v>0.12634952935607199</v>
      </c>
      <c r="O490">
        <v>5.8706467661691502</v>
      </c>
      <c r="P490">
        <v>0.67426027755956697</v>
      </c>
    </row>
    <row r="491" spans="1:16" x14ac:dyDescent="0.25">
      <c r="A491">
        <v>9.84</v>
      </c>
      <c r="B491">
        <v>45377.672418703703</v>
      </c>
      <c r="C491">
        <v>238.4</v>
      </c>
      <c r="D491">
        <v>193.26959334261201</v>
      </c>
      <c r="E491">
        <v>1</v>
      </c>
      <c r="F491">
        <v>0</v>
      </c>
      <c r="G491">
        <v>25.7894736842104</v>
      </c>
      <c r="H491">
        <v>0.79700641418997997</v>
      </c>
      <c r="I491">
        <v>193.26959334261201</v>
      </c>
      <c r="L491">
        <v>1.2075625582310301</v>
      </c>
      <c r="M491">
        <v>1.2075625582310301</v>
      </c>
      <c r="N491">
        <v>0.126168599242381</v>
      </c>
      <c r="O491">
        <v>5.93034825870647</v>
      </c>
      <c r="P491">
        <v>0.64152919612463699</v>
      </c>
    </row>
    <row r="492" spans="1:16" x14ac:dyDescent="0.25">
      <c r="A492">
        <v>9.8800000000000008</v>
      </c>
      <c r="B492">
        <v>45377.672419166702</v>
      </c>
      <c r="C492">
        <v>238.4</v>
      </c>
      <c r="D492">
        <v>193.27290588350499</v>
      </c>
      <c r="E492">
        <v>1</v>
      </c>
      <c r="F492" s="48">
        <v>2.2499999496999999E-5</v>
      </c>
      <c r="G492">
        <v>25.7894736842104</v>
      </c>
      <c r="H492">
        <v>0.80031895508250295</v>
      </c>
      <c r="I492">
        <v>193.27290588350499</v>
      </c>
      <c r="L492">
        <v>1.21258155958334</v>
      </c>
      <c r="M492">
        <v>1.21258155958334</v>
      </c>
      <c r="N492">
        <v>0.12607813418562</v>
      </c>
      <c r="O492">
        <v>5.93034825870647</v>
      </c>
      <c r="P492">
        <v>0.64152919612463699</v>
      </c>
    </row>
    <row r="493" spans="1:16" x14ac:dyDescent="0.25">
      <c r="A493">
        <v>9.92</v>
      </c>
      <c r="B493">
        <v>45377.6724196875</v>
      </c>
      <c r="C493">
        <v>240.6</v>
      </c>
      <c r="D493">
        <v>193.276218424398</v>
      </c>
      <c r="E493">
        <v>1</v>
      </c>
      <c r="F493">
        <v>0</v>
      </c>
      <c r="G493">
        <v>25.526315789473799</v>
      </c>
      <c r="H493">
        <v>0.80363149597499695</v>
      </c>
      <c r="I493">
        <v>193.276218424398</v>
      </c>
      <c r="L493">
        <v>1.2176005609356</v>
      </c>
      <c r="M493">
        <v>1.2176005609356</v>
      </c>
      <c r="N493">
        <v>0.12601782414774201</v>
      </c>
      <c r="O493">
        <v>5.9850746268656803</v>
      </c>
      <c r="P493">
        <v>0.63498297983765595</v>
      </c>
    </row>
    <row r="494" spans="1:16" x14ac:dyDescent="0.25">
      <c r="A494">
        <v>9.9600000000000009</v>
      </c>
      <c r="B494">
        <v>45377.672420092596</v>
      </c>
      <c r="C494">
        <v>240.6</v>
      </c>
      <c r="D494">
        <v>193.27956121680501</v>
      </c>
      <c r="E494">
        <v>1</v>
      </c>
      <c r="F494" s="48">
        <v>-2.2499999496999999E-5</v>
      </c>
      <c r="G494">
        <v>25.526315789473799</v>
      </c>
      <c r="H494">
        <v>0.80697428838249197</v>
      </c>
      <c r="I494">
        <v>193.27956121680501</v>
      </c>
      <c r="L494">
        <v>1.22266539791665</v>
      </c>
      <c r="M494">
        <v>1.22266539791665</v>
      </c>
      <c r="N494">
        <v>0.12607813418562</v>
      </c>
      <c r="O494">
        <v>5.9850746268656803</v>
      </c>
      <c r="P494">
        <v>0.63498297983765595</v>
      </c>
    </row>
    <row r="495" spans="1:16" x14ac:dyDescent="0.25">
      <c r="A495">
        <v>10</v>
      </c>
      <c r="B495">
        <v>45377.672420555602</v>
      </c>
      <c r="C495">
        <v>241.8</v>
      </c>
      <c r="D495">
        <v>193.282888883455</v>
      </c>
      <c r="E495">
        <v>1</v>
      </c>
      <c r="F495">
        <v>0</v>
      </c>
      <c r="G495">
        <v>27.105263157894601</v>
      </c>
      <c r="H495">
        <v>0.81030195503248603</v>
      </c>
      <c r="I495">
        <v>193.282888883455</v>
      </c>
      <c r="L495">
        <v>1.2277073170833099</v>
      </c>
      <c r="M495">
        <v>1.2277073170833099</v>
      </c>
      <c r="N495">
        <v>0.12604797916668101</v>
      </c>
      <c r="O495">
        <v>6.0149253731343304</v>
      </c>
      <c r="P495">
        <v>0.67426027755956697</v>
      </c>
    </row>
    <row r="496" spans="1:16" x14ac:dyDescent="0.25">
      <c r="A496">
        <v>10.039999999999999</v>
      </c>
      <c r="B496">
        <v>45377.672421030104</v>
      </c>
      <c r="C496">
        <v>244</v>
      </c>
      <c r="D496">
        <v>193.28626192737701</v>
      </c>
      <c r="E496">
        <v>1</v>
      </c>
      <c r="F496" s="48">
        <v>-2.2499999496999999E-5</v>
      </c>
      <c r="G496">
        <v>28.6842105263154</v>
      </c>
      <c r="H496">
        <v>0.81367499895497997</v>
      </c>
      <c r="I496">
        <v>193.28626192737701</v>
      </c>
      <c r="L496">
        <v>1.2328179896931499</v>
      </c>
      <c r="M496">
        <v>1.2328179896931499</v>
      </c>
      <c r="N496">
        <v>0.126138444223442</v>
      </c>
      <c r="O496">
        <v>6.06965174129353</v>
      </c>
      <c r="P496">
        <v>0.71353757528147699</v>
      </c>
    </row>
    <row r="497" spans="1:16" x14ac:dyDescent="0.25">
      <c r="A497">
        <v>10.08</v>
      </c>
      <c r="B497">
        <v>45377.672421481497</v>
      </c>
      <c r="C497">
        <v>242.8</v>
      </c>
      <c r="D497">
        <v>193.28963497129999</v>
      </c>
      <c r="E497">
        <v>1</v>
      </c>
      <c r="F497" s="48">
        <v>2.2499999496999999E-5</v>
      </c>
      <c r="G497">
        <v>25.526315789473799</v>
      </c>
      <c r="H497">
        <v>0.81704804287750199</v>
      </c>
      <c r="I497">
        <v>193.28963497129999</v>
      </c>
      <c r="L497">
        <v>1.2379286623030299</v>
      </c>
      <c r="M497">
        <v>1.2379286623030299</v>
      </c>
      <c r="N497">
        <v>0.12622890928031599</v>
      </c>
      <c r="O497">
        <v>6.0398009950248799</v>
      </c>
      <c r="P497">
        <v>0.63498297983765695</v>
      </c>
    </row>
    <row r="498" spans="1:16" x14ac:dyDescent="0.25">
      <c r="A498">
        <v>10.119999999999999</v>
      </c>
      <c r="B498">
        <v>45377.6724219444</v>
      </c>
      <c r="C498">
        <v>244</v>
      </c>
      <c r="D498">
        <v>193.29299288946501</v>
      </c>
      <c r="E498">
        <v>1</v>
      </c>
      <c r="F498">
        <v>0</v>
      </c>
      <c r="G498">
        <v>23.947368421052399</v>
      </c>
      <c r="H498">
        <v>0.82040596104249597</v>
      </c>
      <c r="I498">
        <v>193.29299288946501</v>
      </c>
      <c r="L498">
        <v>1.2430164170984801</v>
      </c>
      <c r="M498">
        <v>1.2430164170984801</v>
      </c>
      <c r="N498">
        <v>0.12634952935607199</v>
      </c>
      <c r="O498">
        <v>6.06965174129353</v>
      </c>
      <c r="P498">
        <v>0.59570568211573105</v>
      </c>
    </row>
    <row r="499" spans="1:16" x14ac:dyDescent="0.25">
      <c r="A499">
        <v>10.16</v>
      </c>
      <c r="B499">
        <v>45377.672422407399</v>
      </c>
      <c r="C499">
        <v>247.4</v>
      </c>
      <c r="D499">
        <v>193.29630543035799</v>
      </c>
      <c r="E499">
        <v>1</v>
      </c>
      <c r="F499" s="48">
        <v>2.2499999496999999E-5</v>
      </c>
      <c r="G499">
        <v>28.421052631578799</v>
      </c>
      <c r="H499">
        <v>0.82371850193499097</v>
      </c>
      <c r="I499">
        <v>193.29630543035799</v>
      </c>
      <c r="L499">
        <v>1.2480354184507401</v>
      </c>
      <c r="M499">
        <v>1.2480354184507401</v>
      </c>
      <c r="N499">
        <v>0.12634952935607199</v>
      </c>
      <c r="O499">
        <v>6.1542288557214002</v>
      </c>
      <c r="P499">
        <v>0.70699135899449905</v>
      </c>
    </row>
    <row r="500" spans="1:16" x14ac:dyDescent="0.25">
      <c r="A500">
        <v>10.199999999999999</v>
      </c>
      <c r="B500">
        <v>45377.672422870397</v>
      </c>
      <c r="C500">
        <v>248.6</v>
      </c>
      <c r="D500">
        <v>193.29961797125</v>
      </c>
      <c r="E500">
        <v>1</v>
      </c>
      <c r="F500">
        <v>0</v>
      </c>
      <c r="G500">
        <v>30.000000000000199</v>
      </c>
      <c r="H500">
        <v>0.82703104282748496</v>
      </c>
      <c r="I500">
        <v>193.29961797125</v>
      </c>
      <c r="L500">
        <v>1.25305441980301</v>
      </c>
      <c r="M500">
        <v>1.25305441980301</v>
      </c>
      <c r="N500">
        <v>0.126319374337133</v>
      </c>
      <c r="O500">
        <v>6.1840796019900601</v>
      </c>
      <c r="P500">
        <v>0.74626865671642395</v>
      </c>
    </row>
    <row r="501" spans="1:16" x14ac:dyDescent="0.25">
      <c r="A501">
        <v>10.24</v>
      </c>
      <c r="B501">
        <v>45377.672423333301</v>
      </c>
      <c r="C501">
        <v>247.4</v>
      </c>
      <c r="D501">
        <v>193.30296076365701</v>
      </c>
      <c r="E501">
        <v>1</v>
      </c>
      <c r="F501">
        <v>0</v>
      </c>
      <c r="G501">
        <v>25.526315789473799</v>
      </c>
      <c r="H501">
        <v>0.83037383523497998</v>
      </c>
      <c r="I501">
        <v>193.30296076365701</v>
      </c>
      <c r="L501">
        <v>1.25811925678406</v>
      </c>
      <c r="M501">
        <v>1.25811925678406</v>
      </c>
      <c r="N501">
        <v>0.126289219318137</v>
      </c>
      <c r="O501">
        <v>6.1542288557214002</v>
      </c>
      <c r="P501">
        <v>0.63498297983765695</v>
      </c>
    </row>
    <row r="502" spans="1:16" x14ac:dyDescent="0.25">
      <c r="A502">
        <v>10.28</v>
      </c>
      <c r="B502">
        <v>45377.672423796299</v>
      </c>
      <c r="C502">
        <v>249.8</v>
      </c>
      <c r="D502">
        <v>193.306288430308</v>
      </c>
      <c r="E502">
        <v>1</v>
      </c>
      <c r="F502" s="48">
        <v>6.4999998547000002E-5</v>
      </c>
      <c r="G502">
        <v>27.105263157894601</v>
      </c>
      <c r="H502">
        <v>0.83370150188500203</v>
      </c>
      <c r="I502">
        <v>193.306288430308</v>
      </c>
      <c r="L502">
        <v>1.2631611759507599</v>
      </c>
      <c r="M502">
        <v>1.2631611759507599</v>
      </c>
      <c r="N502">
        <v>0.12625906429925501</v>
      </c>
      <c r="O502">
        <v>6.2139303482587103</v>
      </c>
      <c r="P502">
        <v>0.67426027755956697</v>
      </c>
    </row>
    <row r="503" spans="1:16" x14ac:dyDescent="0.25">
      <c r="A503">
        <v>10.32</v>
      </c>
      <c r="B503">
        <v>45377.672424305601</v>
      </c>
      <c r="C503">
        <v>249.8</v>
      </c>
      <c r="D503">
        <v>193.30960097120001</v>
      </c>
      <c r="E503">
        <v>1</v>
      </c>
      <c r="F503" s="48">
        <v>-2.2499999496999999E-5</v>
      </c>
      <c r="G503">
        <v>24.2105263157896</v>
      </c>
      <c r="H503">
        <v>0.83701404277749702</v>
      </c>
      <c r="I503">
        <v>193.30960097120001</v>
      </c>
      <c r="L503">
        <v>1.2681801773030299</v>
      </c>
      <c r="M503">
        <v>1.2681801773030299</v>
      </c>
      <c r="N503">
        <v>0.12613844422349901</v>
      </c>
      <c r="O503">
        <v>6.2139303482587103</v>
      </c>
      <c r="P503">
        <v>0.60225189840272697</v>
      </c>
    </row>
    <row r="504" spans="1:16" x14ac:dyDescent="0.25">
      <c r="A504">
        <v>10.36</v>
      </c>
      <c r="B504">
        <v>45377.672424722201</v>
      </c>
      <c r="C504">
        <v>251</v>
      </c>
      <c r="D504">
        <v>193.31291351209299</v>
      </c>
      <c r="E504">
        <v>1</v>
      </c>
      <c r="F504" s="48">
        <v>2.2499999496999999E-5</v>
      </c>
      <c r="G504">
        <v>24.210526315789</v>
      </c>
      <c r="H504">
        <v>0.84032658366999202</v>
      </c>
      <c r="I504">
        <v>193.31291351209299</v>
      </c>
      <c r="L504">
        <v>1.2731991786552901</v>
      </c>
      <c r="M504">
        <v>1.2731991786552901</v>
      </c>
      <c r="N504">
        <v>0.12601782414774201</v>
      </c>
      <c r="O504">
        <v>6.2437810945273604</v>
      </c>
      <c r="P504">
        <v>0.60225189840271098</v>
      </c>
    </row>
    <row r="505" spans="1:16" x14ac:dyDescent="0.25">
      <c r="A505">
        <v>10.4</v>
      </c>
      <c r="B505">
        <v>45377.672425185199</v>
      </c>
      <c r="C505">
        <v>253.2</v>
      </c>
      <c r="D505">
        <v>193.31624117874301</v>
      </c>
      <c r="E505">
        <v>1</v>
      </c>
      <c r="F505" s="48">
        <v>2.2499999496999999E-5</v>
      </c>
      <c r="G505">
        <v>28.6842105263161</v>
      </c>
      <c r="H505">
        <v>0.84365425031998598</v>
      </c>
      <c r="I505">
        <v>193.31624117874301</v>
      </c>
      <c r="L505">
        <v>1.2782410978219501</v>
      </c>
      <c r="M505">
        <v>1.2782410978219501</v>
      </c>
      <c r="N505">
        <v>0.12598766912880299</v>
      </c>
      <c r="O505">
        <v>6.2985074626865796</v>
      </c>
      <c r="P505">
        <v>0.71353757528149397</v>
      </c>
    </row>
    <row r="506" spans="1:16" x14ac:dyDescent="0.25">
      <c r="A506">
        <v>10.44</v>
      </c>
      <c r="B506">
        <v>45377.672425648103</v>
      </c>
      <c r="C506">
        <v>252</v>
      </c>
      <c r="D506">
        <v>193.31956884539201</v>
      </c>
      <c r="E506">
        <v>1</v>
      </c>
      <c r="F506" s="48">
        <v>2.2499999496999999E-5</v>
      </c>
      <c r="G506">
        <v>23.947368421052399</v>
      </c>
      <c r="H506">
        <v>0.84698191696998004</v>
      </c>
      <c r="I506">
        <v>193.31956884539201</v>
      </c>
      <c r="L506">
        <v>1.28328301698861</v>
      </c>
      <c r="M506">
        <v>1.28328301698861</v>
      </c>
      <c r="N506">
        <v>0.126047979166625</v>
      </c>
      <c r="O506">
        <v>6.2686567164179099</v>
      </c>
      <c r="P506">
        <v>0.59570568211573105</v>
      </c>
    </row>
    <row r="507" spans="1:16" x14ac:dyDescent="0.25">
      <c r="A507">
        <v>10.48</v>
      </c>
      <c r="B507">
        <v>45377.672426111101</v>
      </c>
      <c r="C507">
        <v>254.4</v>
      </c>
      <c r="D507">
        <v>193.32291163779999</v>
      </c>
      <c r="E507">
        <v>1</v>
      </c>
      <c r="F507" s="48">
        <v>2.2499999496999999E-5</v>
      </c>
      <c r="G507">
        <v>25.7894736842104</v>
      </c>
      <c r="H507">
        <v>0.85032470937750304</v>
      </c>
      <c r="I507">
        <v>193.32291163779999</v>
      </c>
      <c r="L507">
        <v>1.2883478539697</v>
      </c>
      <c r="M507">
        <v>1.2883478539697</v>
      </c>
      <c r="N507">
        <v>0.12607813418562</v>
      </c>
      <c r="O507">
        <v>6.3283582089552297</v>
      </c>
      <c r="P507">
        <v>0.64152919612463699</v>
      </c>
    </row>
    <row r="508" spans="1:16" x14ac:dyDescent="0.25">
      <c r="A508">
        <v>10.52</v>
      </c>
      <c r="B508">
        <v>45377.6724265741</v>
      </c>
      <c r="C508">
        <v>256.60000000000002</v>
      </c>
      <c r="D508">
        <v>193.326284681723</v>
      </c>
      <c r="E508">
        <v>1</v>
      </c>
      <c r="F508">
        <v>0</v>
      </c>
      <c r="G508">
        <v>28.684210526316001</v>
      </c>
      <c r="H508">
        <v>0.85369775329999698</v>
      </c>
      <c r="I508">
        <v>193.326284681723</v>
      </c>
      <c r="L508">
        <v>1.29345852657954</v>
      </c>
      <c r="M508">
        <v>1.29345852657954</v>
      </c>
      <c r="N508">
        <v>0.12616859924243701</v>
      </c>
      <c r="O508">
        <v>6.38308457711444</v>
      </c>
      <c r="P508">
        <v>0.71353757528149298</v>
      </c>
    </row>
    <row r="509" spans="1:16" x14ac:dyDescent="0.25">
      <c r="A509">
        <v>10.56</v>
      </c>
      <c r="B509">
        <v>45377.672427037003</v>
      </c>
      <c r="C509">
        <v>256.60000000000002</v>
      </c>
      <c r="D509">
        <v>193.32965772564501</v>
      </c>
      <c r="E509">
        <v>1</v>
      </c>
      <c r="F509">
        <v>0</v>
      </c>
      <c r="G509">
        <v>27.105263157895202</v>
      </c>
      <c r="H509">
        <v>0.85707079722249102</v>
      </c>
      <c r="I509">
        <v>193.32965772564501</v>
      </c>
      <c r="L509">
        <v>1.29856919918938</v>
      </c>
      <c r="M509">
        <v>1.29856919918938</v>
      </c>
      <c r="N509">
        <v>0.12628921931819401</v>
      </c>
      <c r="O509">
        <v>6.38308457711444</v>
      </c>
      <c r="P509">
        <v>0.67426027755958295</v>
      </c>
    </row>
    <row r="510" spans="1:16" x14ac:dyDescent="0.25">
      <c r="A510">
        <v>10.6</v>
      </c>
      <c r="B510">
        <v>45377.672427500002</v>
      </c>
      <c r="C510">
        <v>257.8</v>
      </c>
      <c r="D510">
        <v>193.33303076956801</v>
      </c>
      <c r="E510">
        <v>1</v>
      </c>
      <c r="F510">
        <v>0</v>
      </c>
      <c r="G510">
        <v>25.526315789473799</v>
      </c>
      <c r="H510">
        <v>0.86044384114498496</v>
      </c>
      <c r="I510">
        <v>193.33303076956801</v>
      </c>
      <c r="L510">
        <v>1.30367987179922</v>
      </c>
      <c r="M510">
        <v>1.30367987179922</v>
      </c>
      <c r="N510">
        <v>0.12647014943182799</v>
      </c>
      <c r="O510">
        <v>6.4129353233830901</v>
      </c>
      <c r="P510">
        <v>0.63498297983765695</v>
      </c>
    </row>
    <row r="511" spans="1:16" x14ac:dyDescent="0.25">
      <c r="A511">
        <v>10.64</v>
      </c>
      <c r="B511">
        <v>45377.672427963</v>
      </c>
      <c r="C511">
        <v>260</v>
      </c>
      <c r="D511">
        <v>193.33635843621701</v>
      </c>
      <c r="E511">
        <v>1</v>
      </c>
      <c r="F511" s="48">
        <v>4.4999998993999998E-5</v>
      </c>
      <c r="G511">
        <v>28.421052631578799</v>
      </c>
      <c r="H511">
        <v>0.86377150779497902</v>
      </c>
      <c r="I511">
        <v>193.33635843621701</v>
      </c>
      <c r="L511">
        <v>1.3087217909658799</v>
      </c>
      <c r="M511">
        <v>1.3087217909658799</v>
      </c>
      <c r="N511">
        <v>0.126500304450711</v>
      </c>
      <c r="O511">
        <v>6.4676616915422898</v>
      </c>
      <c r="P511">
        <v>0.70699135899449705</v>
      </c>
    </row>
    <row r="512" spans="1:16" x14ac:dyDescent="0.25">
      <c r="A512">
        <v>10.68</v>
      </c>
      <c r="B512">
        <v>45377.672428425903</v>
      </c>
      <c r="C512">
        <v>261.2</v>
      </c>
      <c r="D512">
        <v>193.33967097710999</v>
      </c>
      <c r="E512">
        <v>1</v>
      </c>
      <c r="F512" s="48">
        <v>4.4999998993999998E-5</v>
      </c>
      <c r="G512">
        <v>27.105263157894601</v>
      </c>
      <c r="H512">
        <v>0.867084048687502</v>
      </c>
      <c r="I512">
        <v>193.33967097710999</v>
      </c>
      <c r="L512">
        <v>1.3137407923181901</v>
      </c>
      <c r="M512">
        <v>1.3137407923181901</v>
      </c>
      <c r="N512">
        <v>0.12650030445076699</v>
      </c>
      <c r="O512">
        <v>6.4975124378109497</v>
      </c>
      <c r="P512">
        <v>0.67426027755956697</v>
      </c>
    </row>
    <row r="513" spans="1:16" x14ac:dyDescent="0.25">
      <c r="A513">
        <v>10.72</v>
      </c>
      <c r="B513">
        <v>45377.672428888902</v>
      </c>
      <c r="C513">
        <v>261.2</v>
      </c>
      <c r="D513">
        <v>193.34299864376001</v>
      </c>
      <c r="E513">
        <v>1</v>
      </c>
      <c r="F513" s="48">
        <v>-2.2499999496999999E-5</v>
      </c>
      <c r="G513">
        <v>27.105263157894601</v>
      </c>
      <c r="H513">
        <v>0.87041171533749695</v>
      </c>
      <c r="I513">
        <v>193.34299864376001</v>
      </c>
      <c r="L513">
        <v>1.3187827114848401</v>
      </c>
      <c r="M513">
        <v>1.3187827114848401</v>
      </c>
      <c r="N513">
        <v>0.12647014943182799</v>
      </c>
      <c r="O513">
        <v>6.4975124378109497</v>
      </c>
      <c r="P513">
        <v>0.67426027755956697</v>
      </c>
    </row>
    <row r="514" spans="1:16" x14ac:dyDescent="0.25">
      <c r="A514">
        <v>10.76</v>
      </c>
      <c r="B514">
        <v>45377.672429351798</v>
      </c>
      <c r="C514">
        <v>261.2</v>
      </c>
      <c r="D514">
        <v>193.34634143616799</v>
      </c>
      <c r="E514">
        <v>1</v>
      </c>
      <c r="F514">
        <v>0</v>
      </c>
      <c r="G514">
        <v>25.526315789473799</v>
      </c>
      <c r="H514">
        <v>0.87375450774499097</v>
      </c>
      <c r="I514">
        <v>193.34634143616799</v>
      </c>
      <c r="L514">
        <v>1.3238475484659</v>
      </c>
      <c r="M514">
        <v>1.3238475484659</v>
      </c>
      <c r="N514">
        <v>0.12650030445076699</v>
      </c>
      <c r="O514">
        <v>6.4975124378109497</v>
      </c>
      <c r="P514">
        <v>0.63498297983765595</v>
      </c>
    </row>
    <row r="515" spans="1:16" x14ac:dyDescent="0.25">
      <c r="A515">
        <v>10.8</v>
      </c>
      <c r="B515">
        <v>45377.672429814796</v>
      </c>
      <c r="C515">
        <v>263.60000000000002</v>
      </c>
      <c r="D515">
        <v>193.34965397706</v>
      </c>
      <c r="E515">
        <v>1</v>
      </c>
      <c r="F515">
        <v>0</v>
      </c>
      <c r="G515">
        <v>25.789473684211</v>
      </c>
      <c r="H515">
        <v>0.87706704863748497</v>
      </c>
      <c r="I515">
        <v>193.34965397706</v>
      </c>
      <c r="L515">
        <v>1.32886654981816</v>
      </c>
      <c r="M515">
        <v>1.32886654981816</v>
      </c>
      <c r="N515">
        <v>0.12637968437501099</v>
      </c>
      <c r="O515">
        <v>6.5572139303482704</v>
      </c>
      <c r="P515">
        <v>0.64152919612465298</v>
      </c>
    </row>
    <row r="516" spans="1:16" x14ac:dyDescent="0.25">
      <c r="A516">
        <v>10.84</v>
      </c>
      <c r="B516">
        <v>45377.672430277802</v>
      </c>
      <c r="C516">
        <v>265.8</v>
      </c>
      <c r="D516">
        <v>193.352951392195</v>
      </c>
      <c r="E516">
        <v>1</v>
      </c>
      <c r="F516">
        <v>0</v>
      </c>
      <c r="G516">
        <v>30.2631578947368</v>
      </c>
      <c r="H516">
        <v>0.88036446377248001</v>
      </c>
      <c r="I516">
        <v>193.352951392195</v>
      </c>
      <c r="L516">
        <v>1.3338626333560299</v>
      </c>
      <c r="M516">
        <v>1.3338626333560299</v>
      </c>
      <c r="N516">
        <v>0.12622890928025901</v>
      </c>
      <c r="O516">
        <v>6.61194029850747</v>
      </c>
      <c r="P516">
        <v>0.75281487300340499</v>
      </c>
    </row>
    <row r="517" spans="1:16" x14ac:dyDescent="0.25">
      <c r="A517">
        <v>10.88</v>
      </c>
      <c r="B517">
        <v>45377.672430740698</v>
      </c>
      <c r="C517">
        <v>265.8</v>
      </c>
      <c r="D517">
        <v>193.356263933088</v>
      </c>
      <c r="E517">
        <v>1</v>
      </c>
      <c r="F517" s="48">
        <v>2.2499999496999999E-5</v>
      </c>
      <c r="G517">
        <v>28.684210526316001</v>
      </c>
      <c r="H517">
        <v>0.88367700466500299</v>
      </c>
      <c r="I517">
        <v>193.356263933088</v>
      </c>
      <c r="L517">
        <v>1.3388816347083401</v>
      </c>
      <c r="M517">
        <v>1.3388816347083401</v>
      </c>
      <c r="N517">
        <v>0.12613844422349901</v>
      </c>
      <c r="O517">
        <v>6.61194029850747</v>
      </c>
      <c r="P517">
        <v>0.71353757528149397</v>
      </c>
    </row>
    <row r="518" spans="1:16" x14ac:dyDescent="0.25">
      <c r="A518">
        <v>10.92</v>
      </c>
      <c r="B518">
        <v>45377.672431203697</v>
      </c>
      <c r="C518">
        <v>267</v>
      </c>
      <c r="D518">
        <v>193.35957647398001</v>
      </c>
      <c r="E518">
        <v>1</v>
      </c>
      <c r="F518">
        <v>0</v>
      </c>
      <c r="G518">
        <v>25.7894736842104</v>
      </c>
      <c r="H518">
        <v>0.88698954555749798</v>
      </c>
      <c r="I518">
        <v>193.35957647398001</v>
      </c>
      <c r="L518">
        <v>1.3439006360606001</v>
      </c>
      <c r="M518">
        <v>1.3439006360606001</v>
      </c>
      <c r="N518">
        <v>0.12613844422349799</v>
      </c>
      <c r="O518">
        <v>6.6417910447761201</v>
      </c>
      <c r="P518">
        <v>0.64152919612463699</v>
      </c>
    </row>
    <row r="519" spans="1:16" x14ac:dyDescent="0.25">
      <c r="A519">
        <v>10.96</v>
      </c>
      <c r="B519">
        <v>45377.672431666702</v>
      </c>
      <c r="C519">
        <v>269.2</v>
      </c>
      <c r="D519">
        <v>193.36291926638799</v>
      </c>
      <c r="E519">
        <v>1</v>
      </c>
      <c r="F519" s="48">
        <v>2.2499999496999999E-5</v>
      </c>
      <c r="G519">
        <v>27.105263157894601</v>
      </c>
      <c r="H519">
        <v>0.890332337964992</v>
      </c>
      <c r="I519">
        <v>193.36291926638799</v>
      </c>
      <c r="L519">
        <v>1.34896547304165</v>
      </c>
      <c r="M519">
        <v>1.34896547304165</v>
      </c>
      <c r="N519">
        <v>0.126198754261377</v>
      </c>
      <c r="O519">
        <v>6.6965174129353304</v>
      </c>
      <c r="P519">
        <v>0.67426027755956897</v>
      </c>
    </row>
    <row r="520" spans="1:16" x14ac:dyDescent="0.25">
      <c r="A520">
        <v>11</v>
      </c>
      <c r="B520">
        <v>45377.672432129599</v>
      </c>
      <c r="C520">
        <v>269.2</v>
      </c>
      <c r="D520">
        <v>193.366262058795</v>
      </c>
      <c r="E520">
        <v>1</v>
      </c>
      <c r="F520">
        <v>0</v>
      </c>
      <c r="G520">
        <v>28.684210526316001</v>
      </c>
      <c r="H520">
        <v>0.89367513037248603</v>
      </c>
      <c r="I520">
        <v>193.366262058795</v>
      </c>
      <c r="L520">
        <v>1.35403031002271</v>
      </c>
      <c r="M520">
        <v>1.35403031002271</v>
      </c>
      <c r="N520">
        <v>0.126198754261377</v>
      </c>
      <c r="O520">
        <v>6.6965174129353304</v>
      </c>
      <c r="P520">
        <v>0.71353757528149397</v>
      </c>
    </row>
    <row r="521" spans="1:16" x14ac:dyDescent="0.25">
      <c r="A521">
        <v>11.04</v>
      </c>
      <c r="B521">
        <v>45377.672432604202</v>
      </c>
      <c r="C521">
        <v>270.39999999999998</v>
      </c>
      <c r="D521">
        <v>193.36963510271701</v>
      </c>
      <c r="E521">
        <v>1</v>
      </c>
      <c r="F521" s="48">
        <v>2.2499999496999999E-5</v>
      </c>
      <c r="G521">
        <v>27.105263157894601</v>
      </c>
      <c r="H521">
        <v>0.89704817429497996</v>
      </c>
      <c r="I521">
        <v>193.36963510271701</v>
      </c>
      <c r="L521">
        <v>1.35914098263255</v>
      </c>
      <c r="M521">
        <v>1.35914098263255</v>
      </c>
      <c r="N521">
        <v>0.126289219318137</v>
      </c>
      <c r="O521">
        <v>6.7263681592039797</v>
      </c>
      <c r="P521">
        <v>0.67426027755956697</v>
      </c>
    </row>
    <row r="522" spans="1:16" x14ac:dyDescent="0.25">
      <c r="A522">
        <v>11.08</v>
      </c>
      <c r="B522">
        <v>45377.672433055603</v>
      </c>
      <c r="C522">
        <v>273.8</v>
      </c>
      <c r="D522">
        <v>193.37300814663999</v>
      </c>
      <c r="E522">
        <v>1</v>
      </c>
      <c r="F522">
        <v>0</v>
      </c>
      <c r="G522">
        <v>31.578947368421101</v>
      </c>
      <c r="H522">
        <v>0.90042121821750198</v>
      </c>
      <c r="I522">
        <v>193.37300814663999</v>
      </c>
      <c r="L522">
        <v>1.36425165524243</v>
      </c>
      <c r="M522">
        <v>1.36425165524243</v>
      </c>
      <c r="N522">
        <v>0.12640983939395001</v>
      </c>
      <c r="O522">
        <v>6.8109452736318499</v>
      </c>
      <c r="P522">
        <v>0.78554595443833497</v>
      </c>
    </row>
    <row r="523" spans="1:16" x14ac:dyDescent="0.25">
      <c r="A523">
        <v>11.12</v>
      </c>
      <c r="B523">
        <v>45377.672433518499</v>
      </c>
      <c r="C523">
        <v>273.8</v>
      </c>
      <c r="D523">
        <v>193.376350939048</v>
      </c>
      <c r="E523">
        <v>1</v>
      </c>
      <c r="F523" s="48">
        <v>2.2499999496999999E-5</v>
      </c>
      <c r="G523">
        <v>30.000000000000199</v>
      </c>
      <c r="H523">
        <v>0.90376401062499701</v>
      </c>
      <c r="I523">
        <v>193.376350939048</v>
      </c>
      <c r="L523">
        <v>1.36931649222348</v>
      </c>
      <c r="M523">
        <v>1.36931649222348</v>
      </c>
      <c r="N523">
        <v>0.12647014943182799</v>
      </c>
      <c r="O523">
        <v>6.8109452736318499</v>
      </c>
      <c r="P523">
        <v>0.74626865671642395</v>
      </c>
    </row>
    <row r="524" spans="1:16" x14ac:dyDescent="0.25">
      <c r="A524">
        <v>11.16</v>
      </c>
      <c r="B524">
        <v>45377.672433981497</v>
      </c>
      <c r="C524">
        <v>275</v>
      </c>
      <c r="D524">
        <v>193.37964835418299</v>
      </c>
      <c r="E524">
        <v>1</v>
      </c>
      <c r="F524">
        <v>0</v>
      </c>
      <c r="G524">
        <v>28.6842105263154</v>
      </c>
      <c r="H524">
        <v>0.90706142575999105</v>
      </c>
      <c r="I524">
        <v>193.37964835418299</v>
      </c>
      <c r="L524">
        <v>1.3743125757613499</v>
      </c>
      <c r="M524">
        <v>1.3743125757613499</v>
      </c>
      <c r="N524">
        <v>0.12640983939395001</v>
      </c>
      <c r="O524">
        <v>6.8407960199005</v>
      </c>
      <c r="P524">
        <v>0.71353757528147799</v>
      </c>
    </row>
    <row r="525" spans="1:16" x14ac:dyDescent="0.25">
      <c r="A525">
        <v>11.2</v>
      </c>
      <c r="B525">
        <v>45377.672434444401</v>
      </c>
      <c r="C525">
        <v>273.8</v>
      </c>
      <c r="D525">
        <v>193.382960895075</v>
      </c>
      <c r="E525">
        <v>1</v>
      </c>
      <c r="F525">
        <v>0</v>
      </c>
      <c r="G525">
        <v>28.684210526316001</v>
      </c>
      <c r="H525">
        <v>0.91037396665248604</v>
      </c>
      <c r="I525">
        <v>193.382960895075</v>
      </c>
      <c r="L525">
        <v>1.3793315771136201</v>
      </c>
      <c r="M525">
        <v>1.3793315771136201</v>
      </c>
      <c r="N525">
        <v>0.12637968437501099</v>
      </c>
      <c r="O525">
        <v>6.8109452736318499</v>
      </c>
      <c r="P525">
        <v>0.71353757528149397</v>
      </c>
    </row>
    <row r="526" spans="1:16" x14ac:dyDescent="0.25">
      <c r="A526">
        <v>11.24</v>
      </c>
      <c r="B526">
        <v>45377.672434907399</v>
      </c>
      <c r="C526">
        <v>275</v>
      </c>
      <c r="D526">
        <v>193.38630368748201</v>
      </c>
      <c r="E526">
        <v>1</v>
      </c>
      <c r="F526">
        <v>0</v>
      </c>
      <c r="G526">
        <v>27.105263157894601</v>
      </c>
      <c r="H526">
        <v>0.91371675905997995</v>
      </c>
      <c r="I526">
        <v>193.38630368748201</v>
      </c>
      <c r="L526">
        <v>1.3843964140946701</v>
      </c>
      <c r="M526">
        <v>1.3843964140946701</v>
      </c>
      <c r="N526">
        <v>0.126379684374955</v>
      </c>
      <c r="O526">
        <v>6.8407960199005</v>
      </c>
      <c r="P526">
        <v>0.67426027755956697</v>
      </c>
    </row>
    <row r="527" spans="1:16" x14ac:dyDescent="0.25">
      <c r="A527">
        <v>11.28</v>
      </c>
      <c r="B527">
        <v>45377.672435370398</v>
      </c>
      <c r="C527">
        <v>276</v>
      </c>
      <c r="D527">
        <v>193.38961622837499</v>
      </c>
      <c r="E527">
        <v>1</v>
      </c>
      <c r="F527" s="48">
        <v>2.2499999496999999E-5</v>
      </c>
      <c r="G527">
        <v>25.526315789473198</v>
      </c>
      <c r="H527">
        <v>0.91702929995250304</v>
      </c>
      <c r="I527">
        <v>193.38961622837499</v>
      </c>
      <c r="L527">
        <v>1.38941541544697</v>
      </c>
      <c r="M527">
        <v>1.38941541544698</v>
      </c>
      <c r="N527">
        <v>0.12625906429925501</v>
      </c>
      <c r="O527">
        <v>6.8656716417910504</v>
      </c>
      <c r="P527">
        <v>0.63498297983764296</v>
      </c>
    </row>
    <row r="528" spans="1:16" x14ac:dyDescent="0.25">
      <c r="A528">
        <v>11.32</v>
      </c>
      <c r="B528">
        <v>45377.672435833301</v>
      </c>
      <c r="C528">
        <v>278.39999999999998</v>
      </c>
      <c r="D528">
        <v>193.39291364351001</v>
      </c>
      <c r="E528">
        <v>1</v>
      </c>
      <c r="F528" s="48">
        <v>-2.2499999496999999E-5</v>
      </c>
      <c r="G528">
        <v>28.6842105263154</v>
      </c>
      <c r="H528">
        <v>0.92032671508749797</v>
      </c>
      <c r="I528">
        <v>193.39291364351001</v>
      </c>
      <c r="L528">
        <v>1.39441149898485</v>
      </c>
      <c r="M528">
        <v>1.39441149898485</v>
      </c>
      <c r="N528">
        <v>0.12610828920455899</v>
      </c>
      <c r="O528">
        <v>6.9253731343283604</v>
      </c>
      <c r="P528">
        <v>0.71353757528147899</v>
      </c>
    </row>
    <row r="529" spans="1:16" x14ac:dyDescent="0.25">
      <c r="A529">
        <v>11.36</v>
      </c>
      <c r="B529">
        <v>45377.672436377303</v>
      </c>
      <c r="C529">
        <v>278.39999999999998</v>
      </c>
      <c r="D529">
        <v>193.39622618440299</v>
      </c>
      <c r="E529">
        <v>1</v>
      </c>
      <c r="F529" s="48">
        <v>2.2499999496999999E-5</v>
      </c>
      <c r="G529">
        <v>27.105263157894601</v>
      </c>
      <c r="H529">
        <v>0.92363925597999197</v>
      </c>
      <c r="I529">
        <v>193.39622618440299</v>
      </c>
      <c r="L529">
        <v>1.3994305003371099</v>
      </c>
      <c r="M529">
        <v>1.3994305003371099</v>
      </c>
      <c r="N529">
        <v>0.12598766912880299</v>
      </c>
      <c r="O529">
        <v>6.9253731343283604</v>
      </c>
      <c r="P529">
        <v>0.67426027755956697</v>
      </c>
    </row>
    <row r="530" spans="1:16" x14ac:dyDescent="0.25">
      <c r="A530">
        <v>11.4</v>
      </c>
      <c r="B530">
        <v>45377.672436759298</v>
      </c>
      <c r="C530">
        <v>278.39999999999998</v>
      </c>
      <c r="D530">
        <v>193.399538725295</v>
      </c>
      <c r="E530">
        <v>1</v>
      </c>
      <c r="F530">
        <v>0</v>
      </c>
      <c r="G530">
        <v>24.2105263157896</v>
      </c>
      <c r="H530">
        <v>0.92695179687248697</v>
      </c>
      <c r="I530">
        <v>193.399538725295</v>
      </c>
      <c r="L530">
        <v>1.4044495016893701</v>
      </c>
      <c r="M530">
        <v>1.4044495016893701</v>
      </c>
      <c r="N530">
        <v>0.125957514109864</v>
      </c>
      <c r="O530">
        <v>6.9253731343283604</v>
      </c>
      <c r="P530">
        <v>0.60225189840272697</v>
      </c>
    </row>
    <row r="531" spans="1:16" x14ac:dyDescent="0.25">
      <c r="A531">
        <v>11.44</v>
      </c>
      <c r="B531">
        <v>45377.672437303198</v>
      </c>
      <c r="C531">
        <v>280.60000000000002</v>
      </c>
      <c r="D531">
        <v>193.40288151770201</v>
      </c>
      <c r="E531">
        <v>1</v>
      </c>
      <c r="F531" s="48">
        <v>2.2499999496999999E-5</v>
      </c>
      <c r="G531">
        <v>25.526315789473799</v>
      </c>
      <c r="H531">
        <v>0.93029458927998099</v>
      </c>
      <c r="I531">
        <v>193.40288151770201</v>
      </c>
      <c r="L531">
        <v>1.4095143386704301</v>
      </c>
      <c r="M531">
        <v>1.4095143386704301</v>
      </c>
      <c r="N531">
        <v>0.126017824147685</v>
      </c>
      <c r="O531">
        <v>6.9800995024875698</v>
      </c>
      <c r="P531">
        <v>0.63498297983765695</v>
      </c>
    </row>
    <row r="532" spans="1:16" x14ac:dyDescent="0.25">
      <c r="A532">
        <v>11.48</v>
      </c>
      <c r="B532">
        <v>45377.6724376852</v>
      </c>
      <c r="C532">
        <v>281.8</v>
      </c>
      <c r="D532">
        <v>193.40622431010999</v>
      </c>
      <c r="E532">
        <v>1</v>
      </c>
      <c r="F532">
        <v>0</v>
      </c>
      <c r="G532">
        <v>27.105263157894601</v>
      </c>
      <c r="H532">
        <v>0.93363738168750399</v>
      </c>
      <c r="I532">
        <v>193.40622431010999</v>
      </c>
      <c r="L532">
        <v>1.41457917565152</v>
      </c>
      <c r="M532">
        <v>1.41457917565152</v>
      </c>
      <c r="N532">
        <v>0.12604797916668101</v>
      </c>
      <c r="O532">
        <v>7.00995024875622</v>
      </c>
      <c r="P532">
        <v>0.67426027755956897</v>
      </c>
    </row>
    <row r="533" spans="1:16" x14ac:dyDescent="0.25">
      <c r="A533">
        <v>11.52</v>
      </c>
      <c r="B533">
        <v>45377.672438148104</v>
      </c>
      <c r="C533">
        <v>281.8</v>
      </c>
      <c r="D533">
        <v>193.409597354033</v>
      </c>
      <c r="E533">
        <v>1</v>
      </c>
      <c r="F533" s="48">
        <v>-2.2499999496999999E-5</v>
      </c>
      <c r="G533">
        <v>27.105263157894601</v>
      </c>
      <c r="H533">
        <v>0.93701042560999803</v>
      </c>
      <c r="I533">
        <v>193.409597354033</v>
      </c>
      <c r="L533">
        <v>1.41968984826136</v>
      </c>
      <c r="M533">
        <v>1.41968984826136</v>
      </c>
      <c r="N533">
        <v>0.12610828920455899</v>
      </c>
      <c r="O533">
        <v>7.00995024875622</v>
      </c>
      <c r="P533">
        <v>0.67426027755956897</v>
      </c>
    </row>
    <row r="534" spans="1:16" x14ac:dyDescent="0.25">
      <c r="A534">
        <v>11.56</v>
      </c>
      <c r="B534">
        <v>45377.672438611102</v>
      </c>
      <c r="C534">
        <v>284.2</v>
      </c>
      <c r="D534">
        <v>193.41297039795501</v>
      </c>
      <c r="E534">
        <v>1</v>
      </c>
      <c r="F534" s="48">
        <v>2.2499999496999999E-5</v>
      </c>
      <c r="G534">
        <v>27.105263157894601</v>
      </c>
      <c r="H534">
        <v>0.94038346953249197</v>
      </c>
      <c r="I534">
        <v>193.41297039795501</v>
      </c>
      <c r="L534">
        <v>1.4248005208712</v>
      </c>
      <c r="M534">
        <v>1.4248005208712</v>
      </c>
      <c r="N534">
        <v>0.12622890928031599</v>
      </c>
      <c r="O534">
        <v>7.0696517412935398</v>
      </c>
      <c r="P534">
        <v>0.67426027755956697</v>
      </c>
    </row>
    <row r="535" spans="1:16" x14ac:dyDescent="0.25">
      <c r="A535">
        <v>11.6</v>
      </c>
      <c r="B535">
        <v>45377.6724390741</v>
      </c>
      <c r="C535">
        <v>285.2</v>
      </c>
      <c r="D535">
        <v>193.41632831612</v>
      </c>
      <c r="E535">
        <v>1</v>
      </c>
      <c r="F535" s="48">
        <v>-2.2499999496999999E-5</v>
      </c>
      <c r="G535">
        <v>25.526315789473799</v>
      </c>
      <c r="H535">
        <v>0.94374138769748595</v>
      </c>
      <c r="I535">
        <v>193.41632831612</v>
      </c>
      <c r="L535">
        <v>1.42988827566665</v>
      </c>
      <c r="M535">
        <v>1.42988827566664</v>
      </c>
      <c r="N535">
        <v>0.12634952935607199</v>
      </c>
      <c r="O535">
        <v>7.0945273631840902</v>
      </c>
      <c r="P535">
        <v>0.63498297983765695</v>
      </c>
    </row>
    <row r="536" spans="1:16" x14ac:dyDescent="0.25">
      <c r="A536">
        <v>11.64</v>
      </c>
      <c r="B536">
        <v>45377.672439536997</v>
      </c>
      <c r="C536">
        <v>286.39999999999998</v>
      </c>
      <c r="D536">
        <v>193.41965598277</v>
      </c>
      <c r="E536">
        <v>1</v>
      </c>
      <c r="F536" s="48">
        <v>4.4999998993999998E-5</v>
      </c>
      <c r="G536">
        <v>27.105263157894601</v>
      </c>
      <c r="H536">
        <v>0.94706905434748001</v>
      </c>
      <c r="I536">
        <v>193.41965598277</v>
      </c>
      <c r="L536">
        <v>1.4349301948333</v>
      </c>
      <c r="M536">
        <v>1.4349301948333</v>
      </c>
      <c r="N536">
        <v>0.126379684374954</v>
      </c>
      <c r="O536">
        <v>7.1243781094527403</v>
      </c>
      <c r="P536">
        <v>0.67426027755956697</v>
      </c>
    </row>
    <row r="537" spans="1:16" x14ac:dyDescent="0.25">
      <c r="A537">
        <v>11.68</v>
      </c>
      <c r="B537">
        <v>45377.672440000002</v>
      </c>
      <c r="C537">
        <v>286.39999999999998</v>
      </c>
      <c r="D537">
        <v>193.42298364941999</v>
      </c>
      <c r="E537">
        <v>1</v>
      </c>
      <c r="F537">
        <v>0</v>
      </c>
      <c r="G537">
        <v>25.526315789473799</v>
      </c>
      <c r="H537">
        <v>0.95039672099750305</v>
      </c>
      <c r="I537">
        <v>193.42298364941999</v>
      </c>
      <c r="L537">
        <v>1.4399721139999999</v>
      </c>
      <c r="M537">
        <v>1.4399721140000099</v>
      </c>
      <c r="N537">
        <v>0.12640983939395001</v>
      </c>
      <c r="O537">
        <v>7.1243781094527403</v>
      </c>
      <c r="P537">
        <v>0.63498297983765695</v>
      </c>
    </row>
    <row r="538" spans="1:16" x14ac:dyDescent="0.25">
      <c r="A538">
        <v>11.72</v>
      </c>
      <c r="B538">
        <v>45377.672440463</v>
      </c>
      <c r="C538">
        <v>288.60000000000002</v>
      </c>
      <c r="D538">
        <v>193.42631131607001</v>
      </c>
      <c r="E538">
        <v>1</v>
      </c>
      <c r="F538">
        <v>0</v>
      </c>
      <c r="G538">
        <v>25.526315789473799</v>
      </c>
      <c r="H538">
        <v>0.95372438764749801</v>
      </c>
      <c r="I538">
        <v>193.42631131607001</v>
      </c>
      <c r="L538">
        <v>1.4450140331666601</v>
      </c>
      <c r="M538">
        <v>1.4450140331666601</v>
      </c>
      <c r="N538">
        <v>0.12637968437501099</v>
      </c>
      <c r="O538">
        <v>7.1791044776119497</v>
      </c>
      <c r="P538">
        <v>0.63498297983765595</v>
      </c>
    </row>
    <row r="539" spans="1:16" x14ac:dyDescent="0.25">
      <c r="A539">
        <v>11.76</v>
      </c>
      <c r="B539">
        <v>45377.672440925897</v>
      </c>
      <c r="C539">
        <v>288.60000000000002</v>
      </c>
      <c r="D539">
        <v>193.42965410847799</v>
      </c>
      <c r="E539">
        <v>1</v>
      </c>
      <c r="F539" s="48">
        <v>2.2499999496999999E-5</v>
      </c>
      <c r="G539">
        <v>25.526315789473799</v>
      </c>
      <c r="H539">
        <v>0.95706718005499203</v>
      </c>
      <c r="I539">
        <v>193.42965410847799</v>
      </c>
      <c r="L539">
        <v>1.4500788701477101</v>
      </c>
      <c r="M539">
        <v>1.4500788701477101</v>
      </c>
      <c r="N539">
        <v>0.12637968437501099</v>
      </c>
      <c r="O539">
        <v>7.1791044776119497</v>
      </c>
      <c r="P539">
        <v>0.63498297983765595</v>
      </c>
    </row>
    <row r="540" spans="1:16" x14ac:dyDescent="0.25">
      <c r="A540">
        <v>11.8</v>
      </c>
      <c r="B540">
        <v>45377.672441388902</v>
      </c>
      <c r="C540">
        <v>289.8</v>
      </c>
      <c r="D540">
        <v>193.43296664937</v>
      </c>
      <c r="E540">
        <v>1</v>
      </c>
      <c r="F540" s="48">
        <v>-2.2499999496999999E-5</v>
      </c>
      <c r="G540">
        <v>25.526315789473799</v>
      </c>
      <c r="H540">
        <v>0.96037972094748603</v>
      </c>
      <c r="I540">
        <v>193.43296664937</v>
      </c>
      <c r="L540">
        <v>1.45509787149998</v>
      </c>
      <c r="M540">
        <v>1.45509787149998</v>
      </c>
      <c r="N540">
        <v>0.12625906429925501</v>
      </c>
      <c r="O540">
        <v>7.2089552238805998</v>
      </c>
      <c r="P540">
        <v>0.63498297983765595</v>
      </c>
    </row>
    <row r="541" spans="1:16" x14ac:dyDescent="0.25">
      <c r="A541">
        <v>11.84</v>
      </c>
      <c r="B541">
        <v>45377.672441851901</v>
      </c>
      <c r="C541">
        <v>292.2</v>
      </c>
      <c r="D541">
        <v>193.43627919026201</v>
      </c>
      <c r="E541">
        <v>1</v>
      </c>
      <c r="F541">
        <v>0</v>
      </c>
      <c r="G541">
        <v>24.2105263157896</v>
      </c>
      <c r="H541">
        <v>0.96369226183998102</v>
      </c>
      <c r="I541">
        <v>193.43627919026201</v>
      </c>
      <c r="L541">
        <v>1.46011687285224</v>
      </c>
      <c r="M541">
        <v>1.46011687285224</v>
      </c>
      <c r="N541">
        <v>0.126138444223442</v>
      </c>
      <c r="O541">
        <v>7.2686567164179197</v>
      </c>
      <c r="P541">
        <v>0.60225189840272597</v>
      </c>
    </row>
    <row r="542" spans="1:16" x14ac:dyDescent="0.25">
      <c r="A542">
        <v>11.88</v>
      </c>
      <c r="B542">
        <v>45377.672442314797</v>
      </c>
      <c r="C542">
        <v>292.2</v>
      </c>
      <c r="D542">
        <v>193.43959173115499</v>
      </c>
      <c r="E542">
        <v>1</v>
      </c>
      <c r="F542" s="48">
        <v>2.2499999496999999E-5</v>
      </c>
      <c r="G542">
        <v>24.2105263157896</v>
      </c>
      <c r="H542">
        <v>0.967004802732504</v>
      </c>
      <c r="I542">
        <v>193.43959173115499</v>
      </c>
      <c r="L542">
        <v>1.4651358742045499</v>
      </c>
      <c r="M542">
        <v>1.4651358742045499</v>
      </c>
      <c r="N542">
        <v>0.12607813418562</v>
      </c>
      <c r="O542">
        <v>7.2686567164179197</v>
      </c>
      <c r="P542">
        <v>0.60225189840272597</v>
      </c>
    </row>
    <row r="543" spans="1:16" x14ac:dyDescent="0.25">
      <c r="A543">
        <v>11.92</v>
      </c>
      <c r="B543">
        <v>45377.672442777803</v>
      </c>
      <c r="C543">
        <v>295.60000000000002</v>
      </c>
      <c r="D543">
        <v>193.44291939780501</v>
      </c>
      <c r="E543">
        <v>1</v>
      </c>
      <c r="F543" s="48">
        <v>-2.2499999496999999E-5</v>
      </c>
      <c r="G543">
        <v>27.105263157895202</v>
      </c>
      <c r="H543">
        <v>0.97033246938249795</v>
      </c>
      <c r="I543">
        <v>193.44291939780501</v>
      </c>
      <c r="L543">
        <v>1.4701777933712099</v>
      </c>
      <c r="M543">
        <v>1.4701777933712099</v>
      </c>
      <c r="N543">
        <v>0.12613844422349901</v>
      </c>
      <c r="O543">
        <v>7.3532338308457801</v>
      </c>
      <c r="P543">
        <v>0.67426027755958295</v>
      </c>
    </row>
    <row r="544" spans="1:16" x14ac:dyDescent="0.25">
      <c r="A544">
        <v>11.96</v>
      </c>
      <c r="B544">
        <v>45377.672443240699</v>
      </c>
      <c r="C544">
        <v>294.39999999999998</v>
      </c>
      <c r="D544">
        <v>193.44627731597001</v>
      </c>
      <c r="E544">
        <v>1</v>
      </c>
      <c r="F544" s="48">
        <v>4.4999998993999998E-5</v>
      </c>
      <c r="G544">
        <v>27.105263157894601</v>
      </c>
      <c r="H544">
        <v>0.97369038754749204</v>
      </c>
      <c r="I544">
        <v>193.44627731597001</v>
      </c>
      <c r="L544">
        <v>1.4752655481666599</v>
      </c>
      <c r="M544">
        <v>1.4752655481666599</v>
      </c>
      <c r="N544">
        <v>0.12622890928031599</v>
      </c>
      <c r="O544">
        <v>7.3233830845771202</v>
      </c>
      <c r="P544">
        <v>0.67426027755956697</v>
      </c>
    </row>
    <row r="545" spans="1:16" x14ac:dyDescent="0.25">
      <c r="A545">
        <v>12</v>
      </c>
      <c r="B545">
        <v>45377.672443761599</v>
      </c>
      <c r="C545">
        <v>294.39999999999998</v>
      </c>
      <c r="D545">
        <v>193.449635234135</v>
      </c>
      <c r="E545">
        <v>1</v>
      </c>
      <c r="F545">
        <v>0</v>
      </c>
      <c r="G545">
        <v>25.526315789473799</v>
      </c>
      <c r="H545">
        <v>0.97704830571248602</v>
      </c>
      <c r="I545">
        <v>193.449635234135</v>
      </c>
      <c r="L545">
        <v>1.4803533029621001</v>
      </c>
      <c r="M545">
        <v>1.4803533029621001</v>
      </c>
      <c r="N545">
        <v>0.12625906429925501</v>
      </c>
      <c r="O545">
        <v>7.3233830845771202</v>
      </c>
      <c r="P545">
        <v>0.63498297983765695</v>
      </c>
    </row>
    <row r="546" spans="1:16" x14ac:dyDescent="0.25">
      <c r="A546">
        <v>12.04</v>
      </c>
      <c r="B546">
        <v>45377.672444166703</v>
      </c>
      <c r="C546">
        <v>297.8</v>
      </c>
      <c r="D546">
        <v>193.4529931523</v>
      </c>
      <c r="E546">
        <v>1</v>
      </c>
      <c r="F546">
        <v>0</v>
      </c>
      <c r="G546">
        <v>28.684210526316001</v>
      </c>
      <c r="H546">
        <v>0.98040622387748</v>
      </c>
      <c r="I546">
        <v>193.4529931523</v>
      </c>
      <c r="L546">
        <v>1.4854410577575501</v>
      </c>
      <c r="M546">
        <v>1.4854410577575501</v>
      </c>
      <c r="N546">
        <v>0.12634952935601501</v>
      </c>
      <c r="O546">
        <v>7.4079601990049797</v>
      </c>
      <c r="P546">
        <v>0.71353757528149298</v>
      </c>
    </row>
    <row r="547" spans="1:16" x14ac:dyDescent="0.25">
      <c r="A547">
        <v>12.08</v>
      </c>
      <c r="B547">
        <v>45377.672444629599</v>
      </c>
      <c r="C547">
        <v>297.8</v>
      </c>
      <c r="D547">
        <v>193.456366196223</v>
      </c>
      <c r="E547">
        <v>1</v>
      </c>
      <c r="F547" s="48">
        <v>2.2499999496999999E-5</v>
      </c>
      <c r="G547">
        <v>25.526315789473799</v>
      </c>
      <c r="H547">
        <v>0.98377926780000302</v>
      </c>
      <c r="I547">
        <v>193.456366196223</v>
      </c>
      <c r="L547">
        <v>1.49055173036743</v>
      </c>
      <c r="M547">
        <v>1.49055173036743</v>
      </c>
      <c r="N547">
        <v>0.12650030445076699</v>
      </c>
      <c r="O547">
        <v>7.4079601990049797</v>
      </c>
      <c r="P547">
        <v>0.63498297983765695</v>
      </c>
    </row>
    <row r="548" spans="1:16" x14ac:dyDescent="0.25">
      <c r="A548">
        <v>12.12</v>
      </c>
      <c r="B548">
        <v>45377.672445092598</v>
      </c>
      <c r="C548">
        <v>300.2</v>
      </c>
      <c r="D548">
        <v>193.45970898863001</v>
      </c>
      <c r="E548">
        <v>1</v>
      </c>
      <c r="F548">
        <v>0</v>
      </c>
      <c r="G548">
        <v>28.684210526316001</v>
      </c>
      <c r="H548">
        <v>0.98712206020749704</v>
      </c>
      <c r="I548">
        <v>193.45970898863001</v>
      </c>
      <c r="L548">
        <v>1.49561656734848</v>
      </c>
      <c r="M548">
        <v>1.49561656734848</v>
      </c>
      <c r="N548">
        <v>0.126560614488646</v>
      </c>
      <c r="O548">
        <v>7.4676616915423004</v>
      </c>
      <c r="P548">
        <v>0.71353757528149298</v>
      </c>
    </row>
    <row r="549" spans="1:16" x14ac:dyDescent="0.25">
      <c r="A549">
        <v>12.16</v>
      </c>
      <c r="B549">
        <v>45377.672445555603</v>
      </c>
      <c r="C549">
        <v>297.8</v>
      </c>
      <c r="D549">
        <v>193.46300640376501</v>
      </c>
      <c r="E549">
        <v>1</v>
      </c>
      <c r="F549" s="48">
        <v>2.2499999496999999E-5</v>
      </c>
      <c r="G549">
        <v>25.526315789473799</v>
      </c>
      <c r="H549">
        <v>0.99041947534249197</v>
      </c>
      <c r="I549">
        <v>193.46300640376501</v>
      </c>
      <c r="L549">
        <v>1.50061265088635</v>
      </c>
      <c r="M549">
        <v>1.50061265088635</v>
      </c>
      <c r="N549">
        <v>0.12653045946970701</v>
      </c>
      <c r="O549">
        <v>7.4079601990049797</v>
      </c>
      <c r="P549">
        <v>0.63498297983765695</v>
      </c>
    </row>
    <row r="550" spans="1:16" x14ac:dyDescent="0.25">
      <c r="A550">
        <v>12.2</v>
      </c>
      <c r="B550">
        <v>45377.6724460185</v>
      </c>
      <c r="C550">
        <v>300.2</v>
      </c>
      <c r="D550">
        <v>193.466334070415</v>
      </c>
      <c r="E550">
        <v>1</v>
      </c>
      <c r="F550">
        <v>0</v>
      </c>
      <c r="G550">
        <v>25.7894736842104</v>
      </c>
      <c r="H550">
        <v>0.99374714199248604</v>
      </c>
      <c r="I550">
        <v>193.466334070415</v>
      </c>
      <c r="L550">
        <v>1.50565457005301</v>
      </c>
      <c r="M550">
        <v>1.50565457005301</v>
      </c>
      <c r="N550">
        <v>0.12650030445076699</v>
      </c>
      <c r="O550">
        <v>7.4676616915423004</v>
      </c>
      <c r="P550">
        <v>0.64152919612463699</v>
      </c>
    </row>
    <row r="551" spans="1:16" x14ac:dyDescent="0.25">
      <c r="A551">
        <v>12.24</v>
      </c>
      <c r="B551">
        <v>45377.672446481498</v>
      </c>
      <c r="C551">
        <v>302.39999999999998</v>
      </c>
      <c r="D551">
        <v>193.469661737065</v>
      </c>
      <c r="E551">
        <v>1</v>
      </c>
      <c r="F551" s="48">
        <v>2.2499999496999999E-5</v>
      </c>
      <c r="G551">
        <v>27.105263157894601</v>
      </c>
      <c r="H551">
        <v>0.99707480864247999</v>
      </c>
      <c r="I551">
        <v>193.469661737065</v>
      </c>
      <c r="L551">
        <v>1.5106964892196699</v>
      </c>
      <c r="M551">
        <v>1.5106964892196699</v>
      </c>
      <c r="N551">
        <v>0.12647014943177201</v>
      </c>
      <c r="O551">
        <v>7.5223880597015</v>
      </c>
      <c r="P551">
        <v>0.67426027755956697</v>
      </c>
    </row>
    <row r="552" spans="1:16" x14ac:dyDescent="0.25">
      <c r="A552">
        <v>12.28</v>
      </c>
      <c r="B552">
        <v>45377.672446944402</v>
      </c>
      <c r="C552">
        <v>302.39999999999998</v>
      </c>
      <c r="D552">
        <v>193.472974277958</v>
      </c>
      <c r="E552">
        <v>1</v>
      </c>
      <c r="F552" s="48">
        <v>4.4999998993999998E-5</v>
      </c>
      <c r="G552">
        <v>27.105263157894601</v>
      </c>
      <c r="H552">
        <v>1.000387349535</v>
      </c>
      <c r="I552">
        <v>193.47297427795701</v>
      </c>
      <c r="L552">
        <v>1.5157154905719801</v>
      </c>
      <c r="M552">
        <v>1.5157154905719801</v>
      </c>
      <c r="N552">
        <v>0.12634952935607199</v>
      </c>
      <c r="O552">
        <v>7.5223880597015</v>
      </c>
      <c r="P552">
        <v>0.67426027755956697</v>
      </c>
    </row>
    <row r="553" spans="1:16" x14ac:dyDescent="0.25">
      <c r="A553">
        <v>12.32</v>
      </c>
      <c r="B553">
        <v>45377.6724474074</v>
      </c>
      <c r="C553">
        <v>302.39999999999998</v>
      </c>
      <c r="D553">
        <v>193.476271693093</v>
      </c>
      <c r="E553">
        <v>1</v>
      </c>
      <c r="F553" s="48">
        <v>2.2499999496999999E-5</v>
      </c>
      <c r="G553">
        <v>23.947368421052399</v>
      </c>
      <c r="H553">
        <v>1.00368476467</v>
      </c>
      <c r="I553">
        <v>193.476271693093</v>
      </c>
      <c r="L553">
        <v>1.52071157410985</v>
      </c>
      <c r="M553">
        <v>1.52071157410985</v>
      </c>
      <c r="N553">
        <v>0.126198754261377</v>
      </c>
      <c r="O553">
        <v>7.5223880597015</v>
      </c>
      <c r="P553">
        <v>0.59570568211573105</v>
      </c>
    </row>
    <row r="554" spans="1:16" x14ac:dyDescent="0.25">
      <c r="A554">
        <v>12.36</v>
      </c>
      <c r="B554">
        <v>45377.672447870398</v>
      </c>
      <c r="C554">
        <v>304.8</v>
      </c>
      <c r="D554">
        <v>193.47958423398501</v>
      </c>
      <c r="E554">
        <v>1</v>
      </c>
      <c r="F554" s="48">
        <v>8.7499998043999994E-5</v>
      </c>
      <c r="G554">
        <v>25.7894736842104</v>
      </c>
      <c r="H554">
        <v>1.0069973055624899</v>
      </c>
      <c r="I554">
        <v>193.47958423398501</v>
      </c>
      <c r="L554">
        <v>1.52573057546211</v>
      </c>
      <c r="M554">
        <v>1.52573057546211</v>
      </c>
      <c r="N554">
        <v>0.12610828920455999</v>
      </c>
      <c r="O554">
        <v>7.5820895522388101</v>
      </c>
      <c r="P554">
        <v>0.64152919612463599</v>
      </c>
    </row>
    <row r="555" spans="1:16" x14ac:dyDescent="0.25">
      <c r="A555">
        <v>12.4</v>
      </c>
      <c r="B555">
        <v>45377.672448333302</v>
      </c>
      <c r="C555">
        <v>305.8</v>
      </c>
      <c r="D555">
        <v>193.48289677487799</v>
      </c>
      <c r="E555">
        <v>1</v>
      </c>
      <c r="F555" s="48">
        <v>2.2499999496999999E-5</v>
      </c>
      <c r="G555">
        <v>25.526315789473799</v>
      </c>
      <c r="H555">
        <v>1.01030984645499</v>
      </c>
      <c r="I555">
        <v>193.48289677487799</v>
      </c>
      <c r="L555">
        <v>1.53074957681437</v>
      </c>
      <c r="M555">
        <v>1.53074957681438</v>
      </c>
      <c r="N555">
        <v>0.12607813418562</v>
      </c>
      <c r="O555">
        <v>7.6069651741293596</v>
      </c>
      <c r="P555">
        <v>0.63498297983765695</v>
      </c>
    </row>
    <row r="556" spans="1:16" x14ac:dyDescent="0.25">
      <c r="A556">
        <v>12.44</v>
      </c>
      <c r="B556">
        <v>45377.6724487963</v>
      </c>
      <c r="C556">
        <v>305.8</v>
      </c>
      <c r="D556">
        <v>193.48622444152701</v>
      </c>
      <c r="E556">
        <v>1</v>
      </c>
      <c r="F556" s="48">
        <v>6.4999998547000002E-5</v>
      </c>
      <c r="G556">
        <v>25.526315789473799</v>
      </c>
      <c r="H556">
        <v>1.01363751310498</v>
      </c>
      <c r="I556">
        <v>193.48622444152701</v>
      </c>
      <c r="L556">
        <v>1.5357914959810299</v>
      </c>
      <c r="M556">
        <v>1.5357914959810299</v>
      </c>
      <c r="N556">
        <v>0.12607813418556399</v>
      </c>
      <c r="O556">
        <v>7.6069651741293596</v>
      </c>
      <c r="P556">
        <v>0.63498297983765695</v>
      </c>
    </row>
    <row r="557" spans="1:16" x14ac:dyDescent="0.25">
      <c r="A557">
        <v>12.48</v>
      </c>
      <c r="B557">
        <v>45377.672449259298</v>
      </c>
      <c r="C557">
        <v>308.2</v>
      </c>
      <c r="D557">
        <v>193.48956723393499</v>
      </c>
      <c r="E557">
        <v>1</v>
      </c>
      <c r="F557">
        <v>0</v>
      </c>
      <c r="G557">
        <v>25.7894736842104</v>
      </c>
      <c r="H557">
        <v>1.0169803055125</v>
      </c>
      <c r="I557">
        <v>193.48956723393499</v>
      </c>
      <c r="L557">
        <v>1.5408563329621301</v>
      </c>
      <c r="M557">
        <v>1.5408563329621301</v>
      </c>
      <c r="N557">
        <v>0.12610828920455899</v>
      </c>
      <c r="O557">
        <v>7.6666666666666696</v>
      </c>
      <c r="P557">
        <v>0.64152919612463699</v>
      </c>
    </row>
    <row r="558" spans="1:16" x14ac:dyDescent="0.25">
      <c r="A558">
        <v>12.52</v>
      </c>
      <c r="B558">
        <v>45377.672449722202</v>
      </c>
      <c r="C558">
        <v>308.2</v>
      </c>
      <c r="D558">
        <v>193.492940277858</v>
      </c>
      <c r="E558">
        <v>1</v>
      </c>
      <c r="F558">
        <v>0</v>
      </c>
      <c r="G558">
        <v>25.7894736842104</v>
      </c>
      <c r="H558">
        <v>1.0203533494349999</v>
      </c>
      <c r="I558">
        <v>193.492940277858</v>
      </c>
      <c r="L558">
        <v>1.5459670055719701</v>
      </c>
      <c r="M558">
        <v>1.5459670055719701</v>
      </c>
      <c r="N558">
        <v>0.12616859924243701</v>
      </c>
      <c r="O558">
        <v>7.6666666666666696</v>
      </c>
      <c r="P558">
        <v>0.64152919612463699</v>
      </c>
    </row>
    <row r="559" spans="1:16" x14ac:dyDescent="0.25">
      <c r="A559">
        <v>12.56</v>
      </c>
      <c r="B559">
        <v>45377.6724501852</v>
      </c>
      <c r="C559">
        <v>309.39999999999998</v>
      </c>
      <c r="D559">
        <v>193.49631332178001</v>
      </c>
      <c r="E559">
        <v>1</v>
      </c>
      <c r="F559" s="48">
        <v>2.2499999496999999E-5</v>
      </c>
      <c r="G559">
        <v>25.7894736842104</v>
      </c>
      <c r="H559">
        <v>1.02372639335749</v>
      </c>
      <c r="I559">
        <v>193.49631332178001</v>
      </c>
      <c r="L559">
        <v>1.5510776781818101</v>
      </c>
      <c r="M559">
        <v>1.5510776781818101</v>
      </c>
      <c r="N559">
        <v>0.12628921931819401</v>
      </c>
      <c r="O559">
        <v>7.6965174129353304</v>
      </c>
      <c r="P559">
        <v>0.64152919612463799</v>
      </c>
    </row>
    <row r="560" spans="1:16" x14ac:dyDescent="0.25">
      <c r="A560">
        <v>12.6</v>
      </c>
      <c r="B560">
        <v>45377.672450648097</v>
      </c>
      <c r="C560">
        <v>310.39999999999998</v>
      </c>
      <c r="D560">
        <v>193.499671239945</v>
      </c>
      <c r="E560">
        <v>1</v>
      </c>
      <c r="F560" s="48">
        <v>2.2499999496999999E-5</v>
      </c>
      <c r="G560">
        <v>23.947368421052399</v>
      </c>
      <c r="H560">
        <v>1.0270843115224899</v>
      </c>
      <c r="I560">
        <v>193.499671239945</v>
      </c>
      <c r="L560">
        <v>1.5561654329772501</v>
      </c>
      <c r="M560">
        <v>1.5561654329772501</v>
      </c>
      <c r="N560">
        <v>0.12637968437501099</v>
      </c>
      <c r="O560">
        <v>7.7213930348258701</v>
      </c>
      <c r="P560">
        <v>0.59570568211573105</v>
      </c>
    </row>
    <row r="561" spans="1:16" x14ac:dyDescent="0.25">
      <c r="A561">
        <v>12.64</v>
      </c>
      <c r="B561">
        <v>45377.672451111102</v>
      </c>
      <c r="C561">
        <v>311.60000000000002</v>
      </c>
      <c r="D561">
        <v>193.50296865508</v>
      </c>
      <c r="E561">
        <v>1</v>
      </c>
      <c r="F561" s="48">
        <v>4.4999998993999998E-5</v>
      </c>
      <c r="G561">
        <v>25.526315789473799</v>
      </c>
      <c r="H561">
        <v>1.03038172665748</v>
      </c>
      <c r="I561">
        <v>193.50296865508</v>
      </c>
      <c r="L561">
        <v>1.56116151651512</v>
      </c>
      <c r="M561">
        <v>1.56116151651512</v>
      </c>
      <c r="N561">
        <v>0.12634952935601501</v>
      </c>
      <c r="O561">
        <v>7.7512437810945398</v>
      </c>
      <c r="P561">
        <v>0.63498297983765695</v>
      </c>
    </row>
    <row r="562" spans="1:16" x14ac:dyDescent="0.25">
      <c r="A562">
        <v>12.68</v>
      </c>
      <c r="B562">
        <v>45377.672451574101</v>
      </c>
      <c r="C562">
        <v>315</v>
      </c>
      <c r="D562">
        <v>193.50629632172999</v>
      </c>
      <c r="E562">
        <v>1</v>
      </c>
      <c r="F562" s="48">
        <v>2.2499999496999999E-5</v>
      </c>
      <c r="G562">
        <v>25.526315789473198</v>
      </c>
      <c r="H562">
        <v>1.0337093933074999</v>
      </c>
      <c r="I562">
        <v>193.50629632172999</v>
      </c>
      <c r="L562">
        <v>1.56620343568182</v>
      </c>
      <c r="M562">
        <v>1.56620343568182</v>
      </c>
      <c r="N562">
        <v>0.12634952935607199</v>
      </c>
      <c r="O562">
        <v>7.8358208955223896</v>
      </c>
      <c r="P562">
        <v>0.63498297983764196</v>
      </c>
    </row>
    <row r="563" spans="1:16" x14ac:dyDescent="0.25">
      <c r="A563">
        <v>12.72</v>
      </c>
      <c r="B563">
        <v>45377.672452036997</v>
      </c>
      <c r="C563">
        <v>312.8</v>
      </c>
      <c r="D563">
        <v>193.50962398838001</v>
      </c>
      <c r="E563">
        <v>1</v>
      </c>
      <c r="F563" s="48">
        <v>2.2499999496999999E-5</v>
      </c>
      <c r="G563">
        <v>24.2105263157896</v>
      </c>
      <c r="H563">
        <v>1.0370370599575001</v>
      </c>
      <c r="I563">
        <v>193.50962398838001</v>
      </c>
      <c r="L563">
        <v>1.5712453548484799</v>
      </c>
      <c r="M563">
        <v>1.5712453548484799</v>
      </c>
      <c r="N563">
        <v>0.12628921931819401</v>
      </c>
      <c r="O563">
        <v>7.78109452736319</v>
      </c>
      <c r="P563">
        <v>0.60225189840272597</v>
      </c>
    </row>
    <row r="564" spans="1:16" x14ac:dyDescent="0.25">
      <c r="A564">
        <v>12.76</v>
      </c>
      <c r="B564">
        <v>45377.672452500003</v>
      </c>
      <c r="C564">
        <v>313.8</v>
      </c>
      <c r="D564">
        <v>193.51295165503001</v>
      </c>
      <c r="E564">
        <v>1</v>
      </c>
      <c r="F564" s="48">
        <v>2.2499999496999999E-5</v>
      </c>
      <c r="G564">
        <v>25.526315789473799</v>
      </c>
      <c r="H564">
        <v>1.04036472660749</v>
      </c>
      <c r="I564">
        <v>193.51295165503001</v>
      </c>
      <c r="L564">
        <v>1.5762872740151399</v>
      </c>
      <c r="M564">
        <v>1.5762872740151399</v>
      </c>
      <c r="N564">
        <v>0.12622890928031599</v>
      </c>
      <c r="O564">
        <v>7.8059701492537403</v>
      </c>
      <c r="P564">
        <v>0.63498297983765695</v>
      </c>
    </row>
    <row r="565" spans="1:16" x14ac:dyDescent="0.25">
      <c r="A565">
        <v>12.8</v>
      </c>
      <c r="B565">
        <v>45377.672452963001</v>
      </c>
      <c r="C565">
        <v>317.39999999999998</v>
      </c>
      <c r="D565">
        <v>193.51626419592299</v>
      </c>
      <c r="E565">
        <v>1</v>
      </c>
      <c r="F565" s="48">
        <v>2.2499999496999999E-5</v>
      </c>
      <c r="G565">
        <v>25.7894736842104</v>
      </c>
      <c r="H565">
        <v>1.0436772674999899</v>
      </c>
      <c r="I565">
        <v>193.51626419592299</v>
      </c>
      <c r="L565">
        <v>1.5813062753674101</v>
      </c>
      <c r="M565">
        <v>1.5813062753674001</v>
      </c>
      <c r="N565">
        <v>0.12613844422349901</v>
      </c>
      <c r="O565">
        <v>7.8955223880597103</v>
      </c>
      <c r="P565">
        <v>0.64152919612463699</v>
      </c>
    </row>
    <row r="566" spans="1:16" x14ac:dyDescent="0.25">
      <c r="A566">
        <v>12.84</v>
      </c>
      <c r="B566">
        <v>45377.672453425897</v>
      </c>
      <c r="C566">
        <v>316.2</v>
      </c>
      <c r="D566">
        <v>193.519576736815</v>
      </c>
      <c r="E566">
        <v>1</v>
      </c>
      <c r="F566" s="48">
        <v>2.2499999496999999E-5</v>
      </c>
      <c r="G566">
        <v>24.2105263157896</v>
      </c>
      <c r="H566">
        <v>1.04698980839248</v>
      </c>
      <c r="I566">
        <v>193.519576736815</v>
      </c>
      <c r="L566">
        <v>1.5863252767196701</v>
      </c>
      <c r="M566">
        <v>1.5863252767196701</v>
      </c>
      <c r="N566">
        <v>0.126017824147685</v>
      </c>
      <c r="O566">
        <v>7.8656716417910504</v>
      </c>
      <c r="P566">
        <v>0.60225189840272597</v>
      </c>
    </row>
    <row r="567" spans="1:16" x14ac:dyDescent="0.25">
      <c r="A567">
        <v>12.88</v>
      </c>
      <c r="B567">
        <v>45377.672453888903</v>
      </c>
      <c r="C567">
        <v>317.39999999999998</v>
      </c>
      <c r="D567">
        <v>193.52290440346499</v>
      </c>
      <c r="E567">
        <v>1</v>
      </c>
      <c r="F567" s="48">
        <v>4.4999998993999998E-5</v>
      </c>
      <c r="G567">
        <v>22.631578947368201</v>
      </c>
      <c r="H567">
        <v>1.0503174750425099</v>
      </c>
      <c r="I567">
        <v>193.52290440346499</v>
      </c>
      <c r="L567">
        <v>1.59136719588637</v>
      </c>
      <c r="M567">
        <v>1.59136719588637</v>
      </c>
      <c r="N567">
        <v>0.12598766912880299</v>
      </c>
      <c r="O567">
        <v>7.8955223880597103</v>
      </c>
      <c r="P567">
        <v>0.56297460068080096</v>
      </c>
    </row>
    <row r="568" spans="1:16" x14ac:dyDescent="0.25">
      <c r="A568">
        <v>12.92</v>
      </c>
      <c r="B568">
        <v>45377.672454351901</v>
      </c>
      <c r="C568">
        <v>317.39999999999998</v>
      </c>
      <c r="D568">
        <v>193.52623207011499</v>
      </c>
      <c r="E568">
        <v>1</v>
      </c>
      <c r="F568" s="48">
        <v>2.2499999496999999E-5</v>
      </c>
      <c r="G568">
        <v>25.7894736842104</v>
      </c>
      <c r="H568">
        <v>1.0536451416924999</v>
      </c>
      <c r="I568">
        <v>193.52623207011499</v>
      </c>
      <c r="L568">
        <v>1.59640911505303</v>
      </c>
      <c r="M568">
        <v>1.59640911505303</v>
      </c>
      <c r="N568">
        <v>0.12604797916668101</v>
      </c>
      <c r="O568">
        <v>7.8955223880597103</v>
      </c>
      <c r="P568">
        <v>0.64152919612463699</v>
      </c>
    </row>
    <row r="569" spans="1:16" x14ac:dyDescent="0.25">
      <c r="A569">
        <v>12.96</v>
      </c>
      <c r="B569">
        <v>45377.672454826403</v>
      </c>
      <c r="C569">
        <v>320.8</v>
      </c>
      <c r="D569">
        <v>193.52958998828001</v>
      </c>
      <c r="E569">
        <v>1</v>
      </c>
      <c r="F569" s="48">
        <v>4.4999998993999998E-5</v>
      </c>
      <c r="G569">
        <v>27.105263157894601</v>
      </c>
      <c r="H569">
        <v>1.05700305985749</v>
      </c>
      <c r="I569">
        <v>193.52958998828001</v>
      </c>
      <c r="L569">
        <v>1.60149686984847</v>
      </c>
      <c r="M569">
        <v>1.60149686984847</v>
      </c>
      <c r="N569">
        <v>0.12610828920455899</v>
      </c>
      <c r="O569">
        <v>7.9800995024875698</v>
      </c>
      <c r="P569">
        <v>0.67426027755956697</v>
      </c>
    </row>
    <row r="570" spans="1:16" x14ac:dyDescent="0.25">
      <c r="A570">
        <v>13</v>
      </c>
      <c r="B570">
        <v>45377.672455277803</v>
      </c>
      <c r="C570">
        <v>320.8</v>
      </c>
      <c r="D570">
        <v>193.532947906445</v>
      </c>
      <c r="E570">
        <v>1</v>
      </c>
      <c r="F570">
        <v>0</v>
      </c>
      <c r="G570">
        <v>24.2105263157896</v>
      </c>
      <c r="H570">
        <v>1.0603609780224901</v>
      </c>
      <c r="I570">
        <v>193.532947906445</v>
      </c>
      <c r="L570">
        <v>1.6065846246439199</v>
      </c>
      <c r="M570">
        <v>1.6065846246439199</v>
      </c>
      <c r="N570">
        <v>0.12616859924243701</v>
      </c>
      <c r="O570">
        <v>7.9800995024875698</v>
      </c>
      <c r="P570">
        <v>0.60225189840272597</v>
      </c>
    </row>
    <row r="571" spans="1:16" x14ac:dyDescent="0.25">
      <c r="A571">
        <v>13.04</v>
      </c>
      <c r="B571">
        <v>45377.672455752298</v>
      </c>
      <c r="C571">
        <v>322</v>
      </c>
      <c r="D571">
        <v>193.53632095036701</v>
      </c>
      <c r="E571">
        <v>1</v>
      </c>
      <c r="F571">
        <v>0</v>
      </c>
      <c r="G571">
        <v>25.7894736842104</v>
      </c>
      <c r="H571">
        <v>1.06373402194498</v>
      </c>
      <c r="I571">
        <v>193.53632095036701</v>
      </c>
      <c r="L571">
        <v>1.6116952972537599</v>
      </c>
      <c r="M571">
        <v>1.6116952972537599</v>
      </c>
      <c r="N571">
        <v>0.126289219318137</v>
      </c>
      <c r="O571">
        <v>8.0099502487562209</v>
      </c>
      <c r="P571">
        <v>0.64152919612463599</v>
      </c>
    </row>
    <row r="572" spans="1:16" x14ac:dyDescent="0.25">
      <c r="A572">
        <v>13.08</v>
      </c>
      <c r="B572">
        <v>45377.672456203698</v>
      </c>
      <c r="C572">
        <v>322</v>
      </c>
      <c r="D572">
        <v>193.53969399428999</v>
      </c>
      <c r="E572">
        <v>1</v>
      </c>
      <c r="F572" s="48">
        <v>2.2499999496999999E-5</v>
      </c>
      <c r="G572">
        <v>25.7894736842104</v>
      </c>
      <c r="H572">
        <v>1.0671070658674999</v>
      </c>
      <c r="I572">
        <v>193.53969399428999</v>
      </c>
      <c r="L572">
        <v>1.6168059698636399</v>
      </c>
      <c r="M572">
        <v>1.6168059698636399</v>
      </c>
      <c r="N572">
        <v>0.126439994412889</v>
      </c>
      <c r="O572">
        <v>8.0099502487562209</v>
      </c>
      <c r="P572">
        <v>0.64152919612463599</v>
      </c>
    </row>
    <row r="573" spans="1:16" x14ac:dyDescent="0.25">
      <c r="A573">
        <v>13.12</v>
      </c>
      <c r="B573">
        <v>45377.672456666704</v>
      </c>
      <c r="C573">
        <v>323</v>
      </c>
      <c r="D573">
        <v>193.54302166094001</v>
      </c>
      <c r="E573">
        <v>1</v>
      </c>
      <c r="F573">
        <v>0</v>
      </c>
      <c r="G573">
        <v>23.947368421052399</v>
      </c>
      <c r="H573">
        <v>1.0704347325175001</v>
      </c>
      <c r="I573">
        <v>193.54302166094001</v>
      </c>
      <c r="L573">
        <v>1.6218478890303001</v>
      </c>
      <c r="M573">
        <v>1.6218478890303001</v>
      </c>
      <c r="N573">
        <v>0.12647014943182799</v>
      </c>
      <c r="O573">
        <v>8.0348258706467703</v>
      </c>
      <c r="P573">
        <v>0.59570568211573105</v>
      </c>
    </row>
    <row r="574" spans="1:16" x14ac:dyDescent="0.25">
      <c r="A574">
        <v>13.16</v>
      </c>
      <c r="B574">
        <v>45377.6724571296</v>
      </c>
      <c r="C574">
        <v>325.39999999999998</v>
      </c>
      <c r="D574">
        <v>193.54633420183299</v>
      </c>
      <c r="E574">
        <v>1</v>
      </c>
      <c r="F574" s="48">
        <v>4.4999998993999998E-5</v>
      </c>
      <c r="G574">
        <v>25.7894736842104</v>
      </c>
      <c r="H574">
        <v>1.07374727340999</v>
      </c>
      <c r="I574">
        <v>193.54633420183299</v>
      </c>
      <c r="L574">
        <v>1.62686689038256</v>
      </c>
      <c r="M574">
        <v>1.62686689038256</v>
      </c>
      <c r="N574">
        <v>0.12647014943182899</v>
      </c>
      <c r="O574">
        <v>8.0945273631840795</v>
      </c>
      <c r="P574">
        <v>0.64152919612463699</v>
      </c>
    </row>
    <row r="575" spans="1:16" x14ac:dyDescent="0.25">
      <c r="A575">
        <v>13.2</v>
      </c>
      <c r="B575">
        <v>45377.672457592598</v>
      </c>
      <c r="C575">
        <v>325.39999999999998</v>
      </c>
      <c r="D575">
        <v>193.54967699424</v>
      </c>
      <c r="E575">
        <v>1</v>
      </c>
      <c r="F575">
        <v>0</v>
      </c>
      <c r="G575">
        <v>25.7894736842104</v>
      </c>
      <c r="H575">
        <v>1.07709006581749</v>
      </c>
      <c r="I575">
        <v>193.54967699424</v>
      </c>
      <c r="L575">
        <v>1.63193172736362</v>
      </c>
      <c r="M575">
        <v>1.63193172736362</v>
      </c>
      <c r="N575">
        <v>0.12650030445076699</v>
      </c>
      <c r="O575">
        <v>8.0945273631840795</v>
      </c>
      <c r="P575">
        <v>0.64152919612463699</v>
      </c>
    </row>
    <row r="576" spans="1:16" x14ac:dyDescent="0.25">
      <c r="A576">
        <v>13.24</v>
      </c>
      <c r="B576">
        <v>45377.672458055597</v>
      </c>
      <c r="C576">
        <v>327.60000000000002</v>
      </c>
      <c r="D576">
        <v>193.55300466089</v>
      </c>
      <c r="E576">
        <v>1</v>
      </c>
      <c r="F576" s="48">
        <v>4.4999998993999998E-5</v>
      </c>
      <c r="G576">
        <v>25.526315789473799</v>
      </c>
      <c r="H576">
        <v>1.08041773246748</v>
      </c>
      <c r="I576">
        <v>193.55300466089</v>
      </c>
      <c r="L576">
        <v>1.63697364653027</v>
      </c>
      <c r="M576">
        <v>1.63697364653028</v>
      </c>
      <c r="N576">
        <v>0.12647014943177201</v>
      </c>
      <c r="O576">
        <v>8.1492537313432898</v>
      </c>
      <c r="P576">
        <v>0.63498297983765695</v>
      </c>
    </row>
    <row r="577" spans="1:16" x14ac:dyDescent="0.25">
      <c r="A577">
        <v>13.28</v>
      </c>
      <c r="B577">
        <v>45377.6724585185</v>
      </c>
      <c r="C577">
        <v>327.60000000000002</v>
      </c>
      <c r="D577">
        <v>193.556317201783</v>
      </c>
      <c r="E577">
        <v>1</v>
      </c>
      <c r="F577">
        <v>0</v>
      </c>
      <c r="G577">
        <v>25.526315789473799</v>
      </c>
      <c r="H577">
        <v>1.0837302733600001</v>
      </c>
      <c r="I577">
        <v>193.556317201783</v>
      </c>
      <c r="L577">
        <v>1.6419926478825799</v>
      </c>
      <c r="M577">
        <v>1.6419926478825799</v>
      </c>
      <c r="N577">
        <v>0.12634952935607199</v>
      </c>
      <c r="O577">
        <v>8.1492537313432898</v>
      </c>
      <c r="P577">
        <v>0.63498297983765695</v>
      </c>
    </row>
    <row r="578" spans="1:16" x14ac:dyDescent="0.25">
      <c r="A578">
        <v>13.32</v>
      </c>
      <c r="B578">
        <v>45377.672458981498</v>
      </c>
      <c r="C578">
        <v>328.8</v>
      </c>
      <c r="D578">
        <v>193.55962974267501</v>
      </c>
      <c r="E578">
        <v>1</v>
      </c>
      <c r="F578" s="48">
        <v>4.4999998993999998E-5</v>
      </c>
      <c r="G578">
        <v>25.526315789473799</v>
      </c>
      <c r="H578">
        <v>1.0870428142524999</v>
      </c>
      <c r="I578">
        <v>193.55962974267501</v>
      </c>
      <c r="L578">
        <v>1.6470116492348501</v>
      </c>
      <c r="M578">
        <v>1.6470116492348501</v>
      </c>
      <c r="N578">
        <v>0.12622890928031599</v>
      </c>
      <c r="O578">
        <v>8.1791044776119506</v>
      </c>
      <c r="P578">
        <v>0.63498297983765595</v>
      </c>
    </row>
    <row r="579" spans="1:16" x14ac:dyDescent="0.25">
      <c r="A579">
        <v>13.36</v>
      </c>
      <c r="B579">
        <v>45377.672459444402</v>
      </c>
      <c r="C579">
        <v>328.8</v>
      </c>
      <c r="D579">
        <v>193.56294228356799</v>
      </c>
      <c r="E579">
        <v>1</v>
      </c>
      <c r="F579" s="48">
        <v>4.4999998993999998E-5</v>
      </c>
      <c r="G579">
        <v>24.2105263157896</v>
      </c>
      <c r="H579">
        <v>1.09035535514499</v>
      </c>
      <c r="I579">
        <v>193.56294228356799</v>
      </c>
      <c r="L579">
        <v>1.6520306505871101</v>
      </c>
      <c r="M579">
        <v>1.6520306505871101</v>
      </c>
      <c r="N579">
        <v>0.12613844422349901</v>
      </c>
      <c r="O579">
        <v>8.1791044776119506</v>
      </c>
      <c r="P579">
        <v>0.60225189840272597</v>
      </c>
    </row>
    <row r="580" spans="1:16" x14ac:dyDescent="0.25">
      <c r="A580">
        <v>13.4</v>
      </c>
      <c r="B580">
        <v>45377.6724599074</v>
      </c>
      <c r="C580">
        <v>331</v>
      </c>
      <c r="D580">
        <v>193.56626995021799</v>
      </c>
      <c r="E580">
        <v>1</v>
      </c>
      <c r="F580" s="48">
        <v>2.2499999496999999E-5</v>
      </c>
      <c r="G580">
        <v>25.526315789473198</v>
      </c>
      <c r="H580">
        <v>1.09368302179499</v>
      </c>
      <c r="I580">
        <v>193.56626995021799</v>
      </c>
      <c r="L580">
        <v>1.65707256975377</v>
      </c>
      <c r="M580">
        <v>1.65707256975377</v>
      </c>
      <c r="N580">
        <v>0.126198754261377</v>
      </c>
      <c r="O580">
        <v>8.2338308457711396</v>
      </c>
      <c r="P580">
        <v>0.63498297983764196</v>
      </c>
    </row>
    <row r="581" spans="1:16" x14ac:dyDescent="0.25">
      <c r="A581">
        <v>13.44</v>
      </c>
      <c r="B581">
        <v>45377.672460370399</v>
      </c>
      <c r="C581">
        <v>331</v>
      </c>
      <c r="D581">
        <v>193.569612742625</v>
      </c>
      <c r="E581">
        <v>1</v>
      </c>
      <c r="F581" s="48">
        <v>2.2499999496999999E-5</v>
      </c>
      <c r="G581">
        <v>21.052631578947398</v>
      </c>
      <c r="H581">
        <v>1.09702581420248</v>
      </c>
      <c r="I581">
        <v>193.569612742625</v>
      </c>
      <c r="L581">
        <v>1.66213740673482</v>
      </c>
      <c r="M581">
        <v>1.66213740673482</v>
      </c>
      <c r="N581">
        <v>0.12622890928025901</v>
      </c>
      <c r="O581">
        <v>8.2338308457711396</v>
      </c>
      <c r="P581">
        <v>0.52369730295889005</v>
      </c>
    </row>
    <row r="582" spans="1:16" x14ac:dyDescent="0.25">
      <c r="A582">
        <v>13.48</v>
      </c>
      <c r="B582">
        <v>45377.672460833302</v>
      </c>
      <c r="C582">
        <v>333.4</v>
      </c>
      <c r="D582">
        <v>193.57294040927499</v>
      </c>
      <c r="E582">
        <v>1</v>
      </c>
      <c r="F582" s="48">
        <v>2.2499999496999999E-5</v>
      </c>
      <c r="G582">
        <v>27.105263157894601</v>
      </c>
      <c r="H582">
        <v>1.1003534808525099</v>
      </c>
      <c r="I582">
        <v>193.57294040927499</v>
      </c>
      <c r="L582">
        <v>1.66717932590152</v>
      </c>
      <c r="M582">
        <v>1.66717932590152</v>
      </c>
      <c r="N582">
        <v>0.12622890928031599</v>
      </c>
      <c r="O582">
        <v>8.2935323383084594</v>
      </c>
      <c r="P582">
        <v>0.67426027755956897</v>
      </c>
    </row>
    <row r="583" spans="1:16" x14ac:dyDescent="0.25">
      <c r="A583">
        <v>13.52</v>
      </c>
      <c r="B583">
        <v>45377.672461354203</v>
      </c>
      <c r="C583">
        <v>334.6</v>
      </c>
      <c r="D583">
        <v>193.576313453198</v>
      </c>
      <c r="E583">
        <v>1</v>
      </c>
      <c r="F583" s="48">
        <v>4.4999998993999998E-5</v>
      </c>
      <c r="G583">
        <v>27.368421052631799</v>
      </c>
      <c r="H583">
        <v>1.1037265247750001</v>
      </c>
      <c r="I583">
        <v>193.576313453198</v>
      </c>
      <c r="L583">
        <v>1.67228999851136</v>
      </c>
      <c r="M583">
        <v>1.67228999851136</v>
      </c>
      <c r="N583">
        <v>0.126319374337133</v>
      </c>
      <c r="O583">
        <v>8.3233830845771202</v>
      </c>
      <c r="P583">
        <v>0.680806493846562</v>
      </c>
    </row>
    <row r="584" spans="1:16" x14ac:dyDescent="0.25">
      <c r="A584">
        <v>13.56</v>
      </c>
      <c r="B584">
        <v>45377.672461759299</v>
      </c>
      <c r="C584">
        <v>334.6</v>
      </c>
      <c r="D584">
        <v>193.57968649712001</v>
      </c>
      <c r="E584">
        <v>1</v>
      </c>
      <c r="F584" s="48">
        <v>2.2499999496999999E-5</v>
      </c>
      <c r="G584">
        <v>22.631578947368801</v>
      </c>
      <c r="H584">
        <v>1.10709956869749</v>
      </c>
      <c r="I584">
        <v>193.57968649712001</v>
      </c>
      <c r="L584">
        <v>1.6774006711211999</v>
      </c>
      <c r="M584">
        <v>1.6774006711211999</v>
      </c>
      <c r="N584">
        <v>0.126439994412889</v>
      </c>
      <c r="O584">
        <v>8.3233830845771202</v>
      </c>
      <c r="P584">
        <v>0.56297460068081395</v>
      </c>
    </row>
    <row r="585" spans="1:16" x14ac:dyDescent="0.25">
      <c r="A585">
        <v>13.6</v>
      </c>
      <c r="B585">
        <v>45377.672462222203</v>
      </c>
      <c r="C585">
        <v>335.6</v>
      </c>
      <c r="D585">
        <v>193.58302928952801</v>
      </c>
      <c r="E585">
        <v>1</v>
      </c>
      <c r="F585" s="48">
        <v>4.4999998993999998E-5</v>
      </c>
      <c r="G585">
        <v>25.526315789473799</v>
      </c>
      <c r="H585">
        <v>1.1104423611049901</v>
      </c>
      <c r="I585">
        <v>193.58302928952699</v>
      </c>
      <c r="L585">
        <v>1.6824655081022499</v>
      </c>
      <c r="M585">
        <v>1.6824655081022499</v>
      </c>
      <c r="N585">
        <v>0.12650030445076799</v>
      </c>
      <c r="O585">
        <v>8.3482587064676697</v>
      </c>
      <c r="P585">
        <v>0.63498297983765695</v>
      </c>
    </row>
    <row r="586" spans="1:16" x14ac:dyDescent="0.25">
      <c r="A586">
        <v>13.64</v>
      </c>
      <c r="B586">
        <v>45377.672462685201</v>
      </c>
      <c r="C586">
        <v>335.6</v>
      </c>
      <c r="D586">
        <v>193.586311578905</v>
      </c>
      <c r="E586">
        <v>1</v>
      </c>
      <c r="F586" s="48">
        <v>2.2499999496999999E-5</v>
      </c>
      <c r="G586">
        <v>23.947368421053</v>
      </c>
      <c r="H586">
        <v>1.11372465048248</v>
      </c>
      <c r="I586">
        <v>193.586311578905</v>
      </c>
      <c r="L586">
        <v>1.6874386738257301</v>
      </c>
      <c r="M586">
        <v>1.6874386738257301</v>
      </c>
      <c r="N586">
        <v>0.126409839393894</v>
      </c>
      <c r="O586">
        <v>8.3482587064676697</v>
      </c>
      <c r="P586">
        <v>0.59570568211574504</v>
      </c>
    </row>
    <row r="587" spans="1:16" x14ac:dyDescent="0.25">
      <c r="A587">
        <v>13.68</v>
      </c>
      <c r="B587">
        <v>45377.672463148097</v>
      </c>
      <c r="C587">
        <v>336.8</v>
      </c>
      <c r="D587">
        <v>193.58963924555499</v>
      </c>
      <c r="E587">
        <v>1</v>
      </c>
      <c r="F587" s="48">
        <v>2.2499999496999999E-5</v>
      </c>
      <c r="G587">
        <v>25.526315789473799</v>
      </c>
      <c r="H587">
        <v>1.1170523171325</v>
      </c>
      <c r="I587">
        <v>193.58963924555499</v>
      </c>
      <c r="L587">
        <v>1.69248059299243</v>
      </c>
      <c r="M587">
        <v>1.69248059299243</v>
      </c>
      <c r="N587">
        <v>0.12640983939395001</v>
      </c>
      <c r="O587">
        <v>8.3781094527363198</v>
      </c>
      <c r="P587">
        <v>0.63498297983765595</v>
      </c>
    </row>
    <row r="588" spans="1:16" x14ac:dyDescent="0.25">
      <c r="A588">
        <v>13.72</v>
      </c>
      <c r="B588">
        <v>45377.672463611103</v>
      </c>
      <c r="C588">
        <v>338</v>
      </c>
      <c r="D588">
        <v>193.59296691220499</v>
      </c>
      <c r="E588">
        <v>1</v>
      </c>
      <c r="F588" s="48">
        <v>2.2499999496999999E-5</v>
      </c>
      <c r="G588">
        <v>22.631578947368201</v>
      </c>
      <c r="H588">
        <v>1.1203799837824999</v>
      </c>
      <c r="I588">
        <v>193.59296691220499</v>
      </c>
      <c r="L588">
        <v>1.69752251215909</v>
      </c>
      <c r="M588">
        <v>1.69752251215909</v>
      </c>
      <c r="N588">
        <v>0.12634952935607199</v>
      </c>
      <c r="O588">
        <v>8.4079601990049806</v>
      </c>
      <c r="P588">
        <v>0.56297460068079996</v>
      </c>
    </row>
    <row r="589" spans="1:16" x14ac:dyDescent="0.25">
      <c r="A589">
        <v>13.76</v>
      </c>
      <c r="B589">
        <v>45377.672464074101</v>
      </c>
      <c r="C589">
        <v>338</v>
      </c>
      <c r="D589">
        <v>193.59629457885501</v>
      </c>
      <c r="E589">
        <v>1</v>
      </c>
      <c r="F589" s="48">
        <v>2.2499999496999999E-5</v>
      </c>
      <c r="G589">
        <v>22.631578947368201</v>
      </c>
      <c r="H589">
        <v>1.1237076504324901</v>
      </c>
      <c r="I589">
        <v>193.59629457885501</v>
      </c>
      <c r="L589">
        <v>1.70256443132575</v>
      </c>
      <c r="M589">
        <v>1.70256443132575</v>
      </c>
      <c r="N589">
        <v>0.12628921931819401</v>
      </c>
      <c r="O589">
        <v>8.4079601990049806</v>
      </c>
      <c r="P589">
        <v>0.56297460068079996</v>
      </c>
    </row>
    <row r="590" spans="1:16" x14ac:dyDescent="0.25">
      <c r="A590">
        <v>13.8</v>
      </c>
      <c r="B590">
        <v>45377.672464536998</v>
      </c>
      <c r="C590">
        <v>339</v>
      </c>
      <c r="D590">
        <v>193.59957686823299</v>
      </c>
      <c r="E590">
        <v>1</v>
      </c>
      <c r="F590" s="48">
        <v>2.2499999496999999E-5</v>
      </c>
      <c r="G590">
        <v>22.3684210526316</v>
      </c>
      <c r="H590">
        <v>1.1269899398099901</v>
      </c>
      <c r="I590">
        <v>193.59957686823299</v>
      </c>
      <c r="L590">
        <v>1.7075375970492199</v>
      </c>
      <c r="M590">
        <v>1.7075375970492199</v>
      </c>
      <c r="N590">
        <v>0.12610828920455899</v>
      </c>
      <c r="O590">
        <v>8.4328358208955194</v>
      </c>
      <c r="P590">
        <v>0.55642838439382103</v>
      </c>
    </row>
    <row r="591" spans="1:16" x14ac:dyDescent="0.25">
      <c r="A591">
        <v>13.84</v>
      </c>
      <c r="B591">
        <v>45377.672465000003</v>
      </c>
      <c r="C591">
        <v>342.6</v>
      </c>
      <c r="D591">
        <v>193.60290453488199</v>
      </c>
      <c r="E591">
        <v>1</v>
      </c>
      <c r="F591" s="48">
        <v>2.2499999496999999E-5</v>
      </c>
      <c r="G591">
        <v>27.105263157895202</v>
      </c>
      <c r="H591">
        <v>1.13031760645998</v>
      </c>
      <c r="I591">
        <v>193.60290453488199</v>
      </c>
      <c r="L591">
        <v>1.7125795162158799</v>
      </c>
      <c r="M591">
        <v>1.7125795162158799</v>
      </c>
      <c r="N591">
        <v>0.126017824147685</v>
      </c>
      <c r="O591">
        <v>8.5223880597015</v>
      </c>
      <c r="P591">
        <v>0.67426027755958295</v>
      </c>
    </row>
    <row r="592" spans="1:16" x14ac:dyDescent="0.25">
      <c r="A592">
        <v>13.88</v>
      </c>
      <c r="B592">
        <v>45377.672465463002</v>
      </c>
      <c r="C592">
        <v>343.6</v>
      </c>
      <c r="D592">
        <v>193.60621707577499</v>
      </c>
      <c r="E592">
        <v>1</v>
      </c>
      <c r="F592">
        <v>0</v>
      </c>
      <c r="G592">
        <v>27.105263157895202</v>
      </c>
      <c r="H592">
        <v>1.1336301473524799</v>
      </c>
      <c r="I592">
        <v>193.60621707577499</v>
      </c>
      <c r="L592">
        <v>1.7175985175681501</v>
      </c>
      <c r="M592">
        <v>1.7175985175681501</v>
      </c>
      <c r="N592">
        <v>0.12598766912874701</v>
      </c>
      <c r="O592">
        <v>8.5472636815920495</v>
      </c>
      <c r="P592">
        <v>0.67426027755958295</v>
      </c>
    </row>
    <row r="593" spans="1:16" x14ac:dyDescent="0.25">
      <c r="A593">
        <v>13.92</v>
      </c>
      <c r="B593">
        <v>45377.672465925898</v>
      </c>
      <c r="C593">
        <v>343.6</v>
      </c>
      <c r="D593">
        <v>193.60954474242499</v>
      </c>
      <c r="E593">
        <v>1</v>
      </c>
      <c r="F593" s="48">
        <v>2.2499999496999999E-5</v>
      </c>
      <c r="G593">
        <v>23.947368421053</v>
      </c>
      <c r="H593">
        <v>1.1369578140025001</v>
      </c>
      <c r="I593">
        <v>193.60954474242499</v>
      </c>
      <c r="L593">
        <v>1.72264043673485</v>
      </c>
      <c r="M593">
        <v>1.72264043673485</v>
      </c>
      <c r="N593">
        <v>0.12601782414774201</v>
      </c>
      <c r="O593">
        <v>8.5472636815920495</v>
      </c>
      <c r="P593">
        <v>0.59570568211574504</v>
      </c>
    </row>
    <row r="594" spans="1:16" x14ac:dyDescent="0.25">
      <c r="A594">
        <v>13.96</v>
      </c>
      <c r="B594">
        <v>45377.672466423603</v>
      </c>
      <c r="C594">
        <v>343.6</v>
      </c>
      <c r="D594">
        <v>193.61288753483299</v>
      </c>
      <c r="E594">
        <v>1</v>
      </c>
      <c r="F594">
        <v>0</v>
      </c>
      <c r="G594">
        <v>23.947368421053</v>
      </c>
      <c r="H594">
        <v>1.1403006064099901</v>
      </c>
      <c r="I594">
        <v>193.61288753483299</v>
      </c>
      <c r="L594">
        <v>1.7277052737159</v>
      </c>
      <c r="M594">
        <v>1.7277052737159</v>
      </c>
      <c r="N594">
        <v>0.12601782414774201</v>
      </c>
      <c r="O594">
        <v>8.5472636815920495</v>
      </c>
      <c r="P594">
        <v>0.59570568211574504</v>
      </c>
    </row>
    <row r="595" spans="1:16" x14ac:dyDescent="0.25">
      <c r="A595">
        <v>14</v>
      </c>
      <c r="B595">
        <v>45377.672466851902</v>
      </c>
      <c r="C595">
        <v>343.6</v>
      </c>
      <c r="D595">
        <v>193.616260578755</v>
      </c>
      <c r="E595">
        <v>1</v>
      </c>
      <c r="F595" s="48">
        <v>2.2499999496999999E-5</v>
      </c>
      <c r="G595">
        <v>21.052631578947398</v>
      </c>
      <c r="H595">
        <v>1.14367365033249</v>
      </c>
      <c r="I595">
        <v>193.616260578755</v>
      </c>
      <c r="L595">
        <v>1.73281594632574</v>
      </c>
      <c r="M595">
        <v>1.73281594632574</v>
      </c>
      <c r="N595">
        <v>0.12610828920455899</v>
      </c>
      <c r="O595">
        <v>8.5472636815920495</v>
      </c>
      <c r="P595">
        <v>0.52369730295889005</v>
      </c>
    </row>
    <row r="596" spans="1:16" x14ac:dyDescent="0.25">
      <c r="A596">
        <v>14.04</v>
      </c>
      <c r="B596">
        <v>45377.672467407399</v>
      </c>
      <c r="C596">
        <v>344.8</v>
      </c>
      <c r="D596">
        <v>193.61963362267699</v>
      </c>
      <c r="E596">
        <v>1</v>
      </c>
      <c r="F596" s="48">
        <v>2.2499999496999999E-5</v>
      </c>
      <c r="G596">
        <v>22.631578947368201</v>
      </c>
      <c r="H596">
        <v>1.14704669425498</v>
      </c>
      <c r="I596">
        <v>193.61963362267699</v>
      </c>
      <c r="L596">
        <v>1.73792661893558</v>
      </c>
      <c r="M596">
        <v>1.73792661893558</v>
      </c>
      <c r="N596">
        <v>0.12622890928025901</v>
      </c>
      <c r="O596">
        <v>8.5771144278606997</v>
      </c>
      <c r="P596">
        <v>0.56297460068079996</v>
      </c>
    </row>
    <row r="597" spans="1:16" x14ac:dyDescent="0.25">
      <c r="A597">
        <v>14.08</v>
      </c>
      <c r="B597">
        <v>45377.672467777797</v>
      </c>
      <c r="C597">
        <v>347.2</v>
      </c>
      <c r="D597">
        <v>193.622991540843</v>
      </c>
      <c r="E597">
        <v>1</v>
      </c>
      <c r="F597" s="48">
        <v>2.2499999496999999E-5</v>
      </c>
      <c r="G597">
        <v>24.2105263157896</v>
      </c>
      <c r="H597">
        <v>1.15040461242</v>
      </c>
      <c r="I597">
        <v>193.622991540843</v>
      </c>
      <c r="L597">
        <v>1.7430143737310699</v>
      </c>
      <c r="M597">
        <v>1.7430143737310699</v>
      </c>
      <c r="N597">
        <v>0.126319374337133</v>
      </c>
      <c r="O597">
        <v>8.6368159203980195</v>
      </c>
      <c r="P597">
        <v>0.60225189840272697</v>
      </c>
    </row>
    <row r="598" spans="1:16" x14ac:dyDescent="0.25">
      <c r="A598">
        <v>14.12</v>
      </c>
      <c r="B598">
        <v>45377.672468252298</v>
      </c>
      <c r="C598">
        <v>347.2</v>
      </c>
      <c r="D598">
        <v>193.626319207493</v>
      </c>
      <c r="E598">
        <v>1</v>
      </c>
      <c r="F598" s="48">
        <v>4.4999998993999998E-5</v>
      </c>
      <c r="G598">
        <v>24.2105263157896</v>
      </c>
      <c r="H598">
        <v>1.15373227907</v>
      </c>
      <c r="I598">
        <v>193.626319207493</v>
      </c>
      <c r="L598">
        <v>1.7480562928977299</v>
      </c>
      <c r="M598">
        <v>1.7480562928977299</v>
      </c>
      <c r="N598">
        <v>0.12634952935607199</v>
      </c>
      <c r="O598">
        <v>8.6368159203980195</v>
      </c>
      <c r="P598">
        <v>0.60225189840272697</v>
      </c>
    </row>
    <row r="599" spans="1:16" x14ac:dyDescent="0.25">
      <c r="A599">
        <v>14.16</v>
      </c>
      <c r="B599">
        <v>45377.672468692101</v>
      </c>
      <c r="C599">
        <v>349.4</v>
      </c>
      <c r="D599">
        <v>193.62963174838501</v>
      </c>
      <c r="E599">
        <v>1</v>
      </c>
      <c r="F599" s="48">
        <v>4.4999998993999998E-5</v>
      </c>
      <c r="G599">
        <v>24.2105263157896</v>
      </c>
      <c r="H599">
        <v>1.1570448199624901</v>
      </c>
      <c r="I599">
        <v>193.62963174838501</v>
      </c>
      <c r="L599">
        <v>1.7530752942499901</v>
      </c>
      <c r="M599">
        <v>1.7530752942499901</v>
      </c>
      <c r="N599">
        <v>0.126319374337133</v>
      </c>
      <c r="O599">
        <v>8.6915422885572209</v>
      </c>
      <c r="P599">
        <v>0.60225189840272697</v>
      </c>
    </row>
    <row r="600" spans="1:16" x14ac:dyDescent="0.25">
      <c r="A600">
        <v>14.2</v>
      </c>
      <c r="B600">
        <v>45377.672469166697</v>
      </c>
      <c r="C600">
        <v>348.2</v>
      </c>
      <c r="D600">
        <v>193.63297454079299</v>
      </c>
      <c r="E600">
        <v>1</v>
      </c>
      <c r="F600" s="48">
        <v>4.4999998993999998E-5</v>
      </c>
      <c r="G600">
        <v>22.631578947368801</v>
      </c>
      <c r="H600">
        <v>1.1603876123699901</v>
      </c>
      <c r="I600">
        <v>193.63297454079299</v>
      </c>
      <c r="L600">
        <v>1.7581401312310401</v>
      </c>
      <c r="M600">
        <v>1.7581401312310401</v>
      </c>
      <c r="N600">
        <v>0.126319374337133</v>
      </c>
      <c r="O600">
        <v>8.6616915422885707</v>
      </c>
      <c r="P600">
        <v>0.56297460068081695</v>
      </c>
    </row>
    <row r="601" spans="1:16" x14ac:dyDescent="0.25">
      <c r="A601">
        <v>14.24</v>
      </c>
      <c r="B601">
        <v>45377.672469629601</v>
      </c>
      <c r="C601">
        <v>351.6</v>
      </c>
      <c r="D601">
        <v>193.63630220744199</v>
      </c>
      <c r="E601">
        <v>1</v>
      </c>
      <c r="F601" s="48">
        <v>4.4999998993999998E-5</v>
      </c>
      <c r="G601">
        <v>23.947368421053</v>
      </c>
      <c r="H601">
        <v>1.1637152790199801</v>
      </c>
      <c r="I601">
        <v>193.63630220744199</v>
      </c>
      <c r="L601">
        <v>1.7631820503977</v>
      </c>
      <c r="M601">
        <v>1.7631820503977</v>
      </c>
      <c r="N601">
        <v>0.12631937433707599</v>
      </c>
      <c r="O601">
        <v>8.7462686567164294</v>
      </c>
      <c r="P601">
        <v>0.59570568211574504</v>
      </c>
    </row>
    <row r="602" spans="1:16" x14ac:dyDescent="0.25">
      <c r="A602">
        <v>14.28</v>
      </c>
      <c r="B602">
        <v>45377.672470092599</v>
      </c>
      <c r="C602">
        <v>351.6</v>
      </c>
      <c r="D602">
        <v>193.639629874093</v>
      </c>
      <c r="E602">
        <v>1</v>
      </c>
      <c r="F602" s="48">
        <v>2.2499999496999999E-5</v>
      </c>
      <c r="G602">
        <v>22.3684210526316</v>
      </c>
      <c r="H602">
        <v>1.16704294567001</v>
      </c>
      <c r="I602">
        <v>193.639629874093</v>
      </c>
      <c r="L602">
        <v>1.7682239695644</v>
      </c>
      <c r="M602">
        <v>1.7682239695644</v>
      </c>
      <c r="N602">
        <v>0.12622890928031599</v>
      </c>
      <c r="O602">
        <v>8.7462686567164294</v>
      </c>
      <c r="P602">
        <v>0.55642838439382103</v>
      </c>
    </row>
    <row r="603" spans="1:16" x14ac:dyDescent="0.25">
      <c r="A603">
        <v>14.32</v>
      </c>
      <c r="B603">
        <v>45377.672470555597</v>
      </c>
      <c r="C603">
        <v>352.8</v>
      </c>
      <c r="D603">
        <v>193.64294241498499</v>
      </c>
      <c r="E603">
        <v>1</v>
      </c>
      <c r="F603">
        <v>0</v>
      </c>
      <c r="G603">
        <v>23.947368421052399</v>
      </c>
      <c r="H603">
        <v>1.1703554865625001</v>
      </c>
      <c r="I603">
        <v>193.64294241498499</v>
      </c>
      <c r="L603">
        <v>1.7732429709166699</v>
      </c>
      <c r="M603">
        <v>1.7732429709166699</v>
      </c>
      <c r="N603">
        <v>0.12610828920455899</v>
      </c>
      <c r="O603">
        <v>8.7761194029850795</v>
      </c>
      <c r="P603">
        <v>0.59570568211573105</v>
      </c>
    </row>
    <row r="604" spans="1:16" x14ac:dyDescent="0.25">
      <c r="A604">
        <v>14.36</v>
      </c>
      <c r="B604">
        <v>45377.672471018501</v>
      </c>
      <c r="C604">
        <v>356.2</v>
      </c>
      <c r="D604">
        <v>193.64625495587799</v>
      </c>
      <c r="E604">
        <v>1</v>
      </c>
      <c r="F604">
        <v>0</v>
      </c>
      <c r="G604">
        <v>27.105263157894601</v>
      </c>
      <c r="H604">
        <v>1.17366802745499</v>
      </c>
      <c r="I604">
        <v>193.64625495587799</v>
      </c>
      <c r="L604">
        <v>1.7782619722689299</v>
      </c>
      <c r="M604">
        <v>1.7782619722689299</v>
      </c>
      <c r="N604">
        <v>0.12604797916668101</v>
      </c>
      <c r="O604">
        <v>8.86069651741294</v>
      </c>
      <c r="P604">
        <v>0.67426027755956897</v>
      </c>
    </row>
    <row r="605" spans="1:16" x14ac:dyDescent="0.25">
      <c r="A605">
        <v>14.4</v>
      </c>
      <c r="B605">
        <v>45377.672471481499</v>
      </c>
      <c r="C605">
        <v>352.8</v>
      </c>
      <c r="D605">
        <v>193.649597748285</v>
      </c>
      <c r="E605">
        <v>1</v>
      </c>
      <c r="F605" s="48">
        <v>4.4999998993999998E-5</v>
      </c>
      <c r="G605">
        <v>22.631578947368201</v>
      </c>
      <c r="H605">
        <v>1.17701081986249</v>
      </c>
      <c r="I605">
        <v>193.649597748285</v>
      </c>
      <c r="L605">
        <v>1.7833268092499801</v>
      </c>
      <c r="M605">
        <v>1.7833268092499801</v>
      </c>
      <c r="N605">
        <v>0.12616859924243701</v>
      </c>
      <c r="O605">
        <v>8.7761194029850795</v>
      </c>
      <c r="P605">
        <v>0.56297460068079996</v>
      </c>
    </row>
    <row r="606" spans="1:16" x14ac:dyDescent="0.25">
      <c r="A606">
        <v>14.44</v>
      </c>
      <c r="B606">
        <v>45377.672471944403</v>
      </c>
      <c r="C606">
        <v>356.2</v>
      </c>
      <c r="D606">
        <v>193.65294054069199</v>
      </c>
      <c r="E606">
        <v>1</v>
      </c>
      <c r="F606" s="48">
        <v>4.4999998993999998E-5</v>
      </c>
      <c r="G606">
        <v>25.526315789473799</v>
      </c>
      <c r="H606">
        <v>1.18035361226998</v>
      </c>
      <c r="I606">
        <v>193.65294054069199</v>
      </c>
      <c r="L606">
        <v>1.7883916462310301</v>
      </c>
      <c r="M606">
        <v>1.7883916462310301</v>
      </c>
      <c r="N606">
        <v>0.12619875426131999</v>
      </c>
      <c r="O606">
        <v>8.86069651741294</v>
      </c>
      <c r="P606">
        <v>0.63498297983765795</v>
      </c>
    </row>
    <row r="607" spans="1:16" x14ac:dyDescent="0.25">
      <c r="A607">
        <v>14.48</v>
      </c>
      <c r="B607">
        <v>45377.672472407401</v>
      </c>
      <c r="C607">
        <v>357.4</v>
      </c>
      <c r="D607">
        <v>193.656298458858</v>
      </c>
      <c r="E607">
        <v>1</v>
      </c>
      <c r="F607" s="48">
        <v>2.2499999496999999E-5</v>
      </c>
      <c r="G607">
        <v>25.526315789473799</v>
      </c>
      <c r="H607">
        <v>1.1837115304350001</v>
      </c>
      <c r="I607">
        <v>193.656298458858</v>
      </c>
      <c r="L607">
        <v>1.79347940102652</v>
      </c>
      <c r="M607">
        <v>1.79347940102652</v>
      </c>
      <c r="N607">
        <v>0.12625906429925501</v>
      </c>
      <c r="O607">
        <v>8.8905472636816008</v>
      </c>
      <c r="P607">
        <v>0.63498297983765795</v>
      </c>
    </row>
    <row r="608" spans="1:16" x14ac:dyDescent="0.25">
      <c r="A608">
        <v>14.52</v>
      </c>
      <c r="B608">
        <v>45377.672472881903</v>
      </c>
      <c r="C608">
        <v>357.4</v>
      </c>
      <c r="D608">
        <v>193.65967150277999</v>
      </c>
      <c r="E608">
        <v>1</v>
      </c>
      <c r="F608" s="48">
        <v>4.4999998993999998E-5</v>
      </c>
      <c r="G608">
        <v>25.526315789473799</v>
      </c>
      <c r="H608">
        <v>1.1870845743575</v>
      </c>
      <c r="I608">
        <v>193.65967150277999</v>
      </c>
      <c r="L608">
        <v>1.79859007363636</v>
      </c>
      <c r="M608">
        <v>1.79859007363636</v>
      </c>
      <c r="N608">
        <v>0.12634952935607199</v>
      </c>
      <c r="O608">
        <v>8.8905472636816008</v>
      </c>
      <c r="P608">
        <v>0.63498297983765795</v>
      </c>
    </row>
    <row r="609" spans="1:16" x14ac:dyDescent="0.25">
      <c r="A609">
        <v>14.56</v>
      </c>
      <c r="B609">
        <v>45377.672473333303</v>
      </c>
      <c r="C609">
        <v>360.8</v>
      </c>
      <c r="D609">
        <v>193.66304454670299</v>
      </c>
      <c r="E609">
        <v>1</v>
      </c>
      <c r="F609" s="48">
        <v>-2.2499999496999999E-5</v>
      </c>
      <c r="G609">
        <v>28.684210526316001</v>
      </c>
      <c r="H609">
        <v>1.19045761827999</v>
      </c>
      <c r="I609">
        <v>193.66304454670299</v>
      </c>
      <c r="L609">
        <v>1.8037007462462</v>
      </c>
      <c r="M609">
        <v>1.8037007462462</v>
      </c>
      <c r="N609">
        <v>0.12653045946970601</v>
      </c>
      <c r="O609">
        <v>8.9751243781094594</v>
      </c>
      <c r="P609">
        <v>0.71353757528149298</v>
      </c>
    </row>
    <row r="610" spans="1:16" x14ac:dyDescent="0.25">
      <c r="A610">
        <v>14.6</v>
      </c>
      <c r="B610">
        <v>45377.672473796301</v>
      </c>
      <c r="C610">
        <v>359.8</v>
      </c>
      <c r="D610">
        <v>193.66637221335299</v>
      </c>
      <c r="E610">
        <v>1</v>
      </c>
      <c r="F610" s="48">
        <v>2.2499999496999999E-5</v>
      </c>
      <c r="G610">
        <v>22.631578947368201</v>
      </c>
      <c r="H610">
        <v>1.1937852849299899</v>
      </c>
      <c r="I610">
        <v>193.66637221335299</v>
      </c>
      <c r="L610">
        <v>1.80874266541286</v>
      </c>
      <c r="M610">
        <v>1.80874266541286</v>
      </c>
      <c r="N610">
        <v>0.12653045946970701</v>
      </c>
      <c r="O610">
        <v>8.9502487562189099</v>
      </c>
      <c r="P610">
        <v>0.56297460068080196</v>
      </c>
    </row>
    <row r="611" spans="1:16" x14ac:dyDescent="0.25">
      <c r="A611">
        <v>14.64</v>
      </c>
      <c r="B611">
        <v>45377.6724742593</v>
      </c>
      <c r="C611">
        <v>360.8</v>
      </c>
      <c r="D611">
        <v>193.66966962848699</v>
      </c>
      <c r="E611">
        <v>1</v>
      </c>
      <c r="F611" s="48">
        <v>2.2499999496999999E-5</v>
      </c>
      <c r="G611">
        <v>22.631578947368201</v>
      </c>
      <c r="H611">
        <v>1.19708270006498</v>
      </c>
      <c r="I611">
        <v>193.66966962848699</v>
      </c>
      <c r="L611">
        <v>1.81373874895073</v>
      </c>
      <c r="M611">
        <v>1.81373874895073</v>
      </c>
      <c r="N611">
        <v>0.12650030445076699</v>
      </c>
      <c r="O611">
        <v>8.9751243781094594</v>
      </c>
      <c r="P611">
        <v>0.56297460068079996</v>
      </c>
    </row>
    <row r="612" spans="1:16" x14ac:dyDescent="0.25">
      <c r="A612">
        <v>14.68</v>
      </c>
      <c r="B612">
        <v>45377.672474722203</v>
      </c>
      <c r="C612">
        <v>362</v>
      </c>
      <c r="D612">
        <v>193.672997295138</v>
      </c>
      <c r="E612">
        <v>1</v>
      </c>
      <c r="F612">
        <v>0</v>
      </c>
      <c r="G612">
        <v>24.210526315789</v>
      </c>
      <c r="H612">
        <v>1.2004103667150099</v>
      </c>
      <c r="I612">
        <v>193.672997295138</v>
      </c>
      <c r="L612">
        <v>1.8187806681174301</v>
      </c>
      <c r="M612">
        <v>1.8187806681174301</v>
      </c>
      <c r="N612">
        <v>0.12650030445076699</v>
      </c>
      <c r="O612">
        <v>9.0049751243781095</v>
      </c>
      <c r="P612">
        <v>0.60225189840271098</v>
      </c>
    </row>
    <row r="613" spans="1:16" x14ac:dyDescent="0.25">
      <c r="A613">
        <v>14.72</v>
      </c>
      <c r="B613">
        <v>45377.672475185202</v>
      </c>
      <c r="C613">
        <v>363.2</v>
      </c>
      <c r="D613">
        <v>193.67634008754499</v>
      </c>
      <c r="E613">
        <v>1</v>
      </c>
      <c r="F613" s="48">
        <v>2.2499999496999999E-5</v>
      </c>
      <c r="G613">
        <v>25.7894736842104</v>
      </c>
      <c r="H613">
        <v>1.2037531591224999</v>
      </c>
      <c r="I613">
        <v>193.67634008754499</v>
      </c>
      <c r="L613">
        <v>1.8238455050984801</v>
      </c>
      <c r="M613">
        <v>1.8238455050984801</v>
      </c>
      <c r="N613">
        <v>0.12650030445076699</v>
      </c>
      <c r="O613">
        <v>9.0348258706467703</v>
      </c>
      <c r="P613">
        <v>0.64152919612463699</v>
      </c>
    </row>
    <row r="614" spans="1:16" x14ac:dyDescent="0.25">
      <c r="A614">
        <v>14.76</v>
      </c>
      <c r="B614">
        <v>45377.672475648098</v>
      </c>
      <c r="C614">
        <v>363.2</v>
      </c>
      <c r="D614">
        <v>193.67965262843799</v>
      </c>
      <c r="E614">
        <v>1</v>
      </c>
      <c r="F614" s="48">
        <v>2.2499999496999999E-5</v>
      </c>
      <c r="G614">
        <v>25.7894736842104</v>
      </c>
      <c r="H614">
        <v>1.20706570001499</v>
      </c>
      <c r="I614">
        <v>193.67965262843799</v>
      </c>
      <c r="L614">
        <v>1.82886450645075</v>
      </c>
      <c r="M614">
        <v>1.82886450645075</v>
      </c>
      <c r="N614">
        <v>0.12637968437501099</v>
      </c>
      <c r="O614">
        <v>9.0348258706467703</v>
      </c>
      <c r="P614">
        <v>0.64152919612463699</v>
      </c>
    </row>
    <row r="615" spans="1:16" x14ac:dyDescent="0.25">
      <c r="A615">
        <v>14.8</v>
      </c>
      <c r="B615">
        <v>45377.672476111104</v>
      </c>
      <c r="C615">
        <v>365.4</v>
      </c>
      <c r="D615">
        <v>193.68295004357299</v>
      </c>
      <c r="E615">
        <v>1</v>
      </c>
      <c r="F615" s="48">
        <v>4.4999998993999998E-5</v>
      </c>
      <c r="G615">
        <v>27.105263157894601</v>
      </c>
      <c r="H615">
        <v>1.2103631151499901</v>
      </c>
      <c r="I615">
        <v>193.68295004357299</v>
      </c>
      <c r="L615">
        <v>1.83386058998862</v>
      </c>
      <c r="M615">
        <v>1.83386058998862</v>
      </c>
      <c r="N615">
        <v>0.12622890928031599</v>
      </c>
      <c r="O615">
        <v>9.08955223880597</v>
      </c>
      <c r="P615">
        <v>0.67426027755956897</v>
      </c>
    </row>
    <row r="616" spans="1:16" x14ac:dyDescent="0.25">
      <c r="A616">
        <v>14.84</v>
      </c>
      <c r="B616">
        <v>45377.672476574102</v>
      </c>
      <c r="C616">
        <v>365.4</v>
      </c>
      <c r="D616">
        <v>193.686262584465</v>
      </c>
      <c r="E616">
        <v>1</v>
      </c>
      <c r="F616" s="48">
        <v>2.2499999496999999E-5</v>
      </c>
      <c r="G616">
        <v>23.947368421052399</v>
      </c>
      <c r="H616">
        <v>1.21367565604248</v>
      </c>
      <c r="I616">
        <v>193.686262584465</v>
      </c>
      <c r="L616">
        <v>1.83887959134088</v>
      </c>
      <c r="M616">
        <v>1.83887959134088</v>
      </c>
      <c r="N616">
        <v>0.126138444223442</v>
      </c>
      <c r="O616">
        <v>9.08955223880597</v>
      </c>
      <c r="P616">
        <v>0.59570568211573105</v>
      </c>
    </row>
    <row r="617" spans="1:16" x14ac:dyDescent="0.25">
      <c r="A617">
        <v>14.88</v>
      </c>
      <c r="B617">
        <v>45377.672477036998</v>
      </c>
      <c r="C617">
        <v>367.8</v>
      </c>
      <c r="D617">
        <v>193.68955999959999</v>
      </c>
      <c r="E617">
        <v>1</v>
      </c>
      <c r="F617" s="48">
        <v>4.4999998993999998E-5</v>
      </c>
      <c r="G617">
        <v>27.105263157894601</v>
      </c>
      <c r="H617">
        <v>1.21697307117748</v>
      </c>
      <c r="I617">
        <v>193.68955999959999</v>
      </c>
      <c r="L617">
        <v>1.8438756748787499</v>
      </c>
      <c r="M617">
        <v>1.8438756748787499</v>
      </c>
      <c r="N617">
        <v>0.12607813418556299</v>
      </c>
      <c r="O617">
        <v>9.1492537313432898</v>
      </c>
      <c r="P617">
        <v>0.67426027755956897</v>
      </c>
    </row>
    <row r="618" spans="1:16" x14ac:dyDescent="0.25">
      <c r="A618">
        <v>14.92</v>
      </c>
      <c r="B618">
        <v>45377.672477499997</v>
      </c>
      <c r="C618">
        <v>368.8</v>
      </c>
      <c r="D618">
        <v>193.692902792008</v>
      </c>
      <c r="E618">
        <v>1</v>
      </c>
      <c r="F618" s="48">
        <v>2.2499999496999999E-5</v>
      </c>
      <c r="G618">
        <v>25.526315789473799</v>
      </c>
      <c r="H618">
        <v>1.220315863585</v>
      </c>
      <c r="I618">
        <v>193.692902792008</v>
      </c>
      <c r="L618">
        <v>1.8489405118598501</v>
      </c>
      <c r="M618">
        <v>1.8489405118598501</v>
      </c>
      <c r="N618">
        <v>0.12613844422349901</v>
      </c>
      <c r="O618">
        <v>9.1741293532338393</v>
      </c>
      <c r="P618">
        <v>0.63498297983765595</v>
      </c>
    </row>
    <row r="619" spans="1:16" x14ac:dyDescent="0.25">
      <c r="A619">
        <v>14.96</v>
      </c>
      <c r="B619">
        <v>45377.672477963002</v>
      </c>
      <c r="C619">
        <v>368.8</v>
      </c>
      <c r="D619">
        <v>193.69623045865799</v>
      </c>
      <c r="E619">
        <v>1</v>
      </c>
      <c r="F619" s="48">
        <v>4.4999998993999998E-5</v>
      </c>
      <c r="G619">
        <v>27.105263157894601</v>
      </c>
      <c r="H619">
        <v>1.22364353023499</v>
      </c>
      <c r="I619">
        <v>193.69623045865799</v>
      </c>
      <c r="L619">
        <v>1.8539824310265101</v>
      </c>
      <c r="M619">
        <v>1.8539824310265101</v>
      </c>
      <c r="N619">
        <v>0.12610828920455999</v>
      </c>
      <c r="O619">
        <v>9.1741293532338393</v>
      </c>
      <c r="P619">
        <v>0.67426027755956597</v>
      </c>
    </row>
    <row r="620" spans="1:16" x14ac:dyDescent="0.25">
      <c r="A620">
        <v>15</v>
      </c>
      <c r="B620">
        <v>45377.672478425899</v>
      </c>
      <c r="C620">
        <v>370</v>
      </c>
      <c r="D620">
        <v>193.69961862833799</v>
      </c>
      <c r="E620">
        <v>1</v>
      </c>
      <c r="F620" s="48">
        <v>-2.2499999496999999E-5</v>
      </c>
      <c r="G620">
        <v>24.210526315789</v>
      </c>
      <c r="H620">
        <v>1.2270316999149899</v>
      </c>
      <c r="I620">
        <v>193.69961862833799</v>
      </c>
      <c r="L620">
        <v>1.8591160214507401</v>
      </c>
      <c r="M620">
        <v>1.8591160214507401</v>
      </c>
      <c r="N620">
        <v>0.12622890928031599</v>
      </c>
      <c r="O620">
        <v>9.2039800995024894</v>
      </c>
      <c r="P620">
        <v>0.60225189840271298</v>
      </c>
    </row>
    <row r="621" spans="1:16" x14ac:dyDescent="0.25">
      <c r="A621">
        <v>15.04</v>
      </c>
      <c r="B621">
        <v>45377.672478888897</v>
      </c>
      <c r="C621">
        <v>371.2</v>
      </c>
      <c r="D621">
        <v>193.70297654650199</v>
      </c>
      <c r="E621">
        <v>1</v>
      </c>
      <c r="F621">
        <v>0</v>
      </c>
      <c r="G621">
        <v>25.7894736842104</v>
      </c>
      <c r="H621">
        <v>1.23038961807998</v>
      </c>
      <c r="I621">
        <v>193.70297654650199</v>
      </c>
      <c r="L621">
        <v>1.86420377624619</v>
      </c>
      <c r="M621">
        <v>1.86420377624619</v>
      </c>
      <c r="N621">
        <v>0.126289219318137</v>
      </c>
      <c r="O621">
        <v>9.2338308457711502</v>
      </c>
      <c r="P621">
        <v>0.64152919612463699</v>
      </c>
    </row>
    <row r="622" spans="1:16" x14ac:dyDescent="0.25">
      <c r="A622">
        <v>15.08</v>
      </c>
      <c r="B622">
        <v>45377.672479351902</v>
      </c>
      <c r="C622">
        <v>372.4</v>
      </c>
      <c r="D622">
        <v>193.706334464668</v>
      </c>
      <c r="E622">
        <v>1</v>
      </c>
      <c r="F622" s="48">
        <v>2.2499999496999999E-5</v>
      </c>
      <c r="G622">
        <v>25.7894736842104</v>
      </c>
      <c r="H622">
        <v>1.2337475362450001</v>
      </c>
      <c r="I622">
        <v>193.706334464668</v>
      </c>
      <c r="L622">
        <v>1.86929153104167</v>
      </c>
      <c r="M622">
        <v>1.86929153104167</v>
      </c>
      <c r="N622">
        <v>0.12637968437501099</v>
      </c>
      <c r="O622">
        <v>9.2636815920398003</v>
      </c>
      <c r="P622">
        <v>0.64152919612463699</v>
      </c>
    </row>
    <row r="623" spans="1:16" x14ac:dyDescent="0.25">
      <c r="A623">
        <v>15.12</v>
      </c>
      <c r="B623">
        <v>45377.672479814799</v>
      </c>
      <c r="C623">
        <v>373.4</v>
      </c>
      <c r="D623">
        <v>193.709631879803</v>
      </c>
      <c r="E623">
        <v>1</v>
      </c>
      <c r="F623">
        <v>0</v>
      </c>
      <c r="G623">
        <v>22.631578947368201</v>
      </c>
      <c r="H623">
        <v>1.2370449513799999</v>
      </c>
      <c r="I623">
        <v>193.709631879803</v>
      </c>
      <c r="L623">
        <v>1.87428761457955</v>
      </c>
      <c r="M623">
        <v>1.87428761457955</v>
      </c>
      <c r="N623">
        <v>0.12634952935607199</v>
      </c>
      <c r="O623">
        <v>9.2885572139303498</v>
      </c>
      <c r="P623">
        <v>0.56297460068079996</v>
      </c>
    </row>
    <row r="624" spans="1:16" x14ac:dyDescent="0.25">
      <c r="A624">
        <v>15.16</v>
      </c>
      <c r="B624">
        <v>45377.672480277797</v>
      </c>
      <c r="C624">
        <v>374.6</v>
      </c>
      <c r="D624">
        <v>193.71295954645299</v>
      </c>
      <c r="E624">
        <v>1</v>
      </c>
      <c r="F624" s="48">
        <v>4.4999998993999998E-5</v>
      </c>
      <c r="G624">
        <v>28.684210526316001</v>
      </c>
      <c r="H624">
        <v>1.2403726180299901</v>
      </c>
      <c r="I624">
        <v>193.71295954645299</v>
      </c>
      <c r="L624">
        <v>1.8793295337461999</v>
      </c>
      <c r="M624">
        <v>1.8793295337461999</v>
      </c>
      <c r="N624">
        <v>0.126319374337133</v>
      </c>
      <c r="O624">
        <v>9.3184079601990106</v>
      </c>
      <c r="P624">
        <v>0.71353757528149298</v>
      </c>
    </row>
    <row r="625" spans="1:16" x14ac:dyDescent="0.25">
      <c r="A625">
        <v>15.2</v>
      </c>
      <c r="B625">
        <v>45377.672480740701</v>
      </c>
      <c r="C625">
        <v>374.6</v>
      </c>
      <c r="D625">
        <v>193.71630233886</v>
      </c>
      <c r="E625">
        <v>1</v>
      </c>
      <c r="F625" s="48">
        <v>6.4999998547000002E-5</v>
      </c>
      <c r="G625">
        <v>24.2105263157896</v>
      </c>
      <c r="H625">
        <v>1.2437154104374899</v>
      </c>
      <c r="I625">
        <v>193.71630233886</v>
      </c>
      <c r="L625">
        <v>1.8843943707272599</v>
      </c>
      <c r="M625">
        <v>1.8843943707272599</v>
      </c>
      <c r="N625">
        <v>0.126319374337133</v>
      </c>
      <c r="O625">
        <v>9.3184079601990106</v>
      </c>
      <c r="P625">
        <v>0.60225189840272497</v>
      </c>
    </row>
    <row r="626" spans="1:16" x14ac:dyDescent="0.25">
      <c r="A626">
        <v>15.24</v>
      </c>
      <c r="B626">
        <v>45377.672481215297</v>
      </c>
      <c r="C626">
        <v>376.8</v>
      </c>
      <c r="D626">
        <v>193.71961487975199</v>
      </c>
      <c r="E626">
        <v>1</v>
      </c>
      <c r="F626" s="48">
        <v>-2.2499999496999999E-5</v>
      </c>
      <c r="G626">
        <v>25.526315789473799</v>
      </c>
      <c r="H626">
        <v>1.24702795132998</v>
      </c>
      <c r="I626">
        <v>193.71961487975199</v>
      </c>
      <c r="L626">
        <v>1.8894133720795201</v>
      </c>
      <c r="M626">
        <v>1.8894133720795201</v>
      </c>
      <c r="N626">
        <v>0.12622890928025901</v>
      </c>
      <c r="O626">
        <v>9.3731343283582103</v>
      </c>
      <c r="P626">
        <v>0.63498297983765595</v>
      </c>
    </row>
    <row r="627" spans="1:16" x14ac:dyDescent="0.25">
      <c r="A627">
        <v>15.28</v>
      </c>
      <c r="B627">
        <v>45377.672481666697</v>
      </c>
      <c r="C627">
        <v>374.6</v>
      </c>
      <c r="D627">
        <v>193.72292742064499</v>
      </c>
      <c r="E627">
        <v>1</v>
      </c>
      <c r="F627" s="48">
        <v>4.4999998993999998E-5</v>
      </c>
      <c r="G627">
        <v>22.631578947368801</v>
      </c>
      <c r="H627">
        <v>1.2503404922224799</v>
      </c>
      <c r="I627">
        <v>193.72292742064499</v>
      </c>
      <c r="L627">
        <v>1.8944323734317801</v>
      </c>
      <c r="M627">
        <v>1.8944323734317801</v>
      </c>
      <c r="N627">
        <v>0.12610828920450301</v>
      </c>
      <c r="O627">
        <v>9.3184079601990106</v>
      </c>
      <c r="P627">
        <v>0.56297460068081395</v>
      </c>
    </row>
    <row r="628" spans="1:16" x14ac:dyDescent="0.25">
      <c r="A628">
        <v>15.32</v>
      </c>
      <c r="B628">
        <v>45377.672482129601</v>
      </c>
      <c r="C628">
        <v>378</v>
      </c>
      <c r="D628">
        <v>193.726239961538</v>
      </c>
      <c r="E628">
        <v>1</v>
      </c>
      <c r="F628" s="48">
        <v>2.2499999496999999E-5</v>
      </c>
      <c r="G628">
        <v>22.631578947368201</v>
      </c>
      <c r="H628">
        <v>1.253653033115</v>
      </c>
      <c r="I628">
        <v>193.726239961538</v>
      </c>
      <c r="L628">
        <v>1.89945137478409</v>
      </c>
      <c r="M628">
        <v>1.89945137478409</v>
      </c>
      <c r="N628">
        <v>0.12598766912880299</v>
      </c>
      <c r="O628">
        <v>9.4029850746268693</v>
      </c>
      <c r="P628">
        <v>0.56297460068080196</v>
      </c>
    </row>
    <row r="629" spans="1:16" x14ac:dyDescent="0.25">
      <c r="A629">
        <v>15.36</v>
      </c>
      <c r="B629">
        <v>45377.672482592599</v>
      </c>
      <c r="C629">
        <v>376.8</v>
      </c>
      <c r="D629">
        <v>193.72956762818799</v>
      </c>
      <c r="E629">
        <v>1</v>
      </c>
      <c r="F629" s="48">
        <v>2.2499999496999999E-5</v>
      </c>
      <c r="G629">
        <v>22.3684210526316</v>
      </c>
      <c r="H629">
        <v>1.2569806997649999</v>
      </c>
      <c r="I629">
        <v>193.72956762818799</v>
      </c>
      <c r="L629">
        <v>1.90449329395075</v>
      </c>
      <c r="M629">
        <v>1.90449329395075</v>
      </c>
      <c r="N629">
        <v>0.12598766912880299</v>
      </c>
      <c r="O629">
        <v>9.3731343283582103</v>
      </c>
      <c r="P629">
        <v>0.55642838439381903</v>
      </c>
    </row>
    <row r="630" spans="1:16" x14ac:dyDescent="0.25">
      <c r="A630">
        <v>15.4</v>
      </c>
      <c r="B630">
        <v>45377.672483067101</v>
      </c>
      <c r="C630">
        <v>379.2</v>
      </c>
      <c r="D630">
        <v>193.73289529483799</v>
      </c>
      <c r="E630">
        <v>1</v>
      </c>
      <c r="F630" s="48">
        <v>2.2499999496999999E-5</v>
      </c>
      <c r="G630">
        <v>24.2105263157896</v>
      </c>
      <c r="H630">
        <v>1.2603083664149899</v>
      </c>
      <c r="I630">
        <v>193.73289529483799</v>
      </c>
      <c r="L630">
        <v>1.9095352131174099</v>
      </c>
      <c r="M630">
        <v>1.9095352131174099</v>
      </c>
      <c r="N630">
        <v>0.12604797916668101</v>
      </c>
      <c r="O630">
        <v>9.4328358208955301</v>
      </c>
      <c r="P630">
        <v>0.60225189840272697</v>
      </c>
    </row>
    <row r="631" spans="1:16" x14ac:dyDescent="0.25">
      <c r="A631">
        <v>15.44</v>
      </c>
      <c r="B631">
        <v>45377.672483518501</v>
      </c>
      <c r="C631">
        <v>379.2</v>
      </c>
      <c r="D631">
        <v>193.73625321300199</v>
      </c>
      <c r="E631">
        <v>1</v>
      </c>
      <c r="F631" s="48">
        <v>2.2499999496999999E-5</v>
      </c>
      <c r="G631">
        <v>22.631578947368801</v>
      </c>
      <c r="H631">
        <v>1.26366628457998</v>
      </c>
      <c r="I631">
        <v>193.73625321300199</v>
      </c>
      <c r="L631">
        <v>1.9146229679128499</v>
      </c>
      <c r="M631">
        <v>1.9146229679128499</v>
      </c>
      <c r="N631">
        <v>0.12610828920450301</v>
      </c>
      <c r="O631">
        <v>9.4328358208955301</v>
      </c>
      <c r="P631">
        <v>0.56297460068081695</v>
      </c>
    </row>
    <row r="632" spans="1:16" x14ac:dyDescent="0.25">
      <c r="A632">
        <v>15.48</v>
      </c>
      <c r="B632">
        <v>45377.6724839815</v>
      </c>
      <c r="C632">
        <v>380.4</v>
      </c>
      <c r="D632">
        <v>193.73961113116701</v>
      </c>
      <c r="E632">
        <v>1</v>
      </c>
      <c r="F632" s="48">
        <v>6.4999998547000002E-5</v>
      </c>
      <c r="G632">
        <v>22.631578947368201</v>
      </c>
      <c r="H632">
        <v>1.2670242027449801</v>
      </c>
      <c r="I632">
        <v>193.73961113116701</v>
      </c>
      <c r="L632">
        <v>1.9197107227082999</v>
      </c>
      <c r="M632">
        <v>1.9197107227082999</v>
      </c>
      <c r="N632">
        <v>0.126138444223442</v>
      </c>
      <c r="O632">
        <v>9.4626865671641802</v>
      </c>
      <c r="P632">
        <v>0.56297460068079996</v>
      </c>
    </row>
    <row r="633" spans="1:16" x14ac:dyDescent="0.25">
      <c r="A633">
        <v>15.52</v>
      </c>
      <c r="B633">
        <v>45377.672484444403</v>
      </c>
      <c r="C633">
        <v>382.6</v>
      </c>
      <c r="D633">
        <v>193.74298417508999</v>
      </c>
      <c r="E633">
        <v>1</v>
      </c>
      <c r="F633" s="48">
        <v>2.2499999496999999E-5</v>
      </c>
      <c r="G633">
        <v>25.526315789473799</v>
      </c>
      <c r="H633">
        <v>1.2703972466675</v>
      </c>
      <c r="I633">
        <v>193.74298417508999</v>
      </c>
      <c r="L633">
        <v>1.9248213953181801</v>
      </c>
      <c r="M633">
        <v>1.9248213953181801</v>
      </c>
      <c r="N633">
        <v>0.12625906429925501</v>
      </c>
      <c r="O633">
        <v>9.5174129353233905</v>
      </c>
      <c r="P633">
        <v>0.63498297983765595</v>
      </c>
    </row>
    <row r="634" spans="1:16" x14ac:dyDescent="0.25">
      <c r="A634">
        <v>15.56</v>
      </c>
      <c r="B634">
        <v>45377.672484907402</v>
      </c>
      <c r="C634">
        <v>383.8</v>
      </c>
      <c r="D634">
        <v>193.74635721901299</v>
      </c>
      <c r="E634">
        <v>1</v>
      </c>
      <c r="F634" s="48">
        <v>2.2499999496999999E-5</v>
      </c>
      <c r="G634">
        <v>24.2105263157896</v>
      </c>
      <c r="H634">
        <v>1.2737702905899899</v>
      </c>
      <c r="I634">
        <v>193.74635721901299</v>
      </c>
      <c r="L634">
        <v>1.9299320679280201</v>
      </c>
      <c r="M634">
        <v>1.9299320679280201</v>
      </c>
      <c r="N634">
        <v>0.12640983939395001</v>
      </c>
      <c r="O634">
        <v>9.5472636815920495</v>
      </c>
      <c r="P634">
        <v>0.60225189840272697</v>
      </c>
    </row>
    <row r="635" spans="1:16" x14ac:dyDescent="0.25">
      <c r="A635">
        <v>15.6</v>
      </c>
      <c r="B635">
        <v>45377.672485381903</v>
      </c>
      <c r="C635">
        <v>383.8</v>
      </c>
      <c r="D635">
        <v>193.74968488566299</v>
      </c>
      <c r="E635">
        <v>1</v>
      </c>
      <c r="F635" s="48">
        <v>2.2499999496999999E-5</v>
      </c>
      <c r="G635">
        <v>24.2105263157896</v>
      </c>
      <c r="H635">
        <v>1.2770979572399901</v>
      </c>
      <c r="I635">
        <v>193.74968488566299</v>
      </c>
      <c r="L635">
        <v>1.93497398709468</v>
      </c>
      <c r="M635">
        <v>1.93497398709468</v>
      </c>
      <c r="N635">
        <v>0.126439994412889</v>
      </c>
      <c r="O635">
        <v>9.5472636815920495</v>
      </c>
      <c r="P635">
        <v>0.60225189840272697</v>
      </c>
    </row>
    <row r="636" spans="1:16" x14ac:dyDescent="0.25">
      <c r="A636">
        <v>15.64</v>
      </c>
      <c r="B636">
        <v>45377.672485833296</v>
      </c>
      <c r="C636">
        <v>385</v>
      </c>
      <c r="D636">
        <v>193.75301255231199</v>
      </c>
      <c r="E636">
        <v>1</v>
      </c>
      <c r="F636">
        <v>0</v>
      </c>
      <c r="G636">
        <v>22.631578947368201</v>
      </c>
      <c r="H636">
        <v>1.28042562388998</v>
      </c>
      <c r="I636">
        <v>193.75301255231199</v>
      </c>
      <c r="L636">
        <v>1.94001590626134</v>
      </c>
      <c r="M636">
        <v>1.94001590626134</v>
      </c>
      <c r="N636">
        <v>0.12650030445076799</v>
      </c>
      <c r="O636">
        <v>9.5771144278606997</v>
      </c>
      <c r="P636">
        <v>0.56297460068079996</v>
      </c>
    </row>
    <row r="637" spans="1:16" x14ac:dyDescent="0.25">
      <c r="A637">
        <v>15.68</v>
      </c>
      <c r="B637">
        <v>45377.672486296302</v>
      </c>
      <c r="C637">
        <v>387.2</v>
      </c>
      <c r="D637">
        <v>193.75634021896201</v>
      </c>
      <c r="E637">
        <v>1</v>
      </c>
      <c r="F637">
        <v>0</v>
      </c>
      <c r="G637">
        <v>24.2105263157896</v>
      </c>
      <c r="H637">
        <v>1.28375329053998</v>
      </c>
      <c r="I637">
        <v>193.75634021896201</v>
      </c>
      <c r="L637">
        <v>1.945057825428</v>
      </c>
      <c r="M637">
        <v>1.945057825428</v>
      </c>
      <c r="N637">
        <v>0.12647014943177201</v>
      </c>
      <c r="O637">
        <v>9.6318407960199099</v>
      </c>
      <c r="P637">
        <v>0.60225189840272697</v>
      </c>
    </row>
    <row r="638" spans="1:16" x14ac:dyDescent="0.25">
      <c r="A638">
        <v>15.72</v>
      </c>
      <c r="B638">
        <v>45377.6724867593</v>
      </c>
      <c r="C638">
        <v>387.2</v>
      </c>
      <c r="D638">
        <v>193.75968301136999</v>
      </c>
      <c r="E638">
        <v>1</v>
      </c>
      <c r="F638" s="48">
        <v>4.4999998993999998E-5</v>
      </c>
      <c r="G638">
        <v>24.2105263157896</v>
      </c>
      <c r="H638">
        <v>1.2870960829475</v>
      </c>
      <c r="I638">
        <v>193.75968301136999</v>
      </c>
      <c r="L638">
        <v>1.9501226624090899</v>
      </c>
      <c r="M638">
        <v>1.9501226624090899</v>
      </c>
      <c r="N638">
        <v>0.12650030445076699</v>
      </c>
      <c r="O638">
        <v>9.6318407960199099</v>
      </c>
      <c r="P638">
        <v>0.60225189840272697</v>
      </c>
    </row>
    <row r="639" spans="1:16" x14ac:dyDescent="0.25">
      <c r="A639">
        <v>15.76</v>
      </c>
      <c r="B639">
        <v>45377.672487222197</v>
      </c>
      <c r="C639">
        <v>387.2</v>
      </c>
      <c r="D639">
        <v>193.76299555226299</v>
      </c>
      <c r="E639">
        <v>1</v>
      </c>
      <c r="F639">
        <v>0</v>
      </c>
      <c r="G639">
        <v>22.631578947368801</v>
      </c>
      <c r="H639">
        <v>1.2904086238399901</v>
      </c>
      <c r="I639">
        <v>193.76299555226299</v>
      </c>
      <c r="L639">
        <v>1.9551416637613599</v>
      </c>
      <c r="M639">
        <v>1.9551416637613599</v>
      </c>
      <c r="N639">
        <v>0.12634952935607199</v>
      </c>
      <c r="O639">
        <v>9.6318407960199099</v>
      </c>
      <c r="P639">
        <v>0.56297460068081395</v>
      </c>
    </row>
    <row r="640" spans="1:16" x14ac:dyDescent="0.25">
      <c r="A640">
        <v>15.8</v>
      </c>
      <c r="B640">
        <v>45377.672487685202</v>
      </c>
      <c r="C640">
        <v>390.6</v>
      </c>
      <c r="D640">
        <v>193.76629296739799</v>
      </c>
      <c r="E640">
        <v>1</v>
      </c>
      <c r="F640">
        <v>0</v>
      </c>
      <c r="G640">
        <v>25.526315789473799</v>
      </c>
      <c r="H640">
        <v>1.2937060389749899</v>
      </c>
      <c r="I640">
        <v>193.76629296739799</v>
      </c>
      <c r="L640">
        <v>1.9601377472992301</v>
      </c>
      <c r="M640">
        <v>1.9601377472992301</v>
      </c>
      <c r="N640">
        <v>0.12622890928031599</v>
      </c>
      <c r="O640">
        <v>9.7164179104477704</v>
      </c>
      <c r="P640">
        <v>0.63498297983765795</v>
      </c>
    </row>
    <row r="641" spans="1:16" x14ac:dyDescent="0.25">
      <c r="A641">
        <v>15.84</v>
      </c>
      <c r="B641">
        <v>45377.672488148201</v>
      </c>
      <c r="C641">
        <v>388.4</v>
      </c>
      <c r="D641">
        <v>193.76960550829</v>
      </c>
      <c r="E641">
        <v>1</v>
      </c>
      <c r="F641">
        <v>0</v>
      </c>
      <c r="G641">
        <v>21.052631578947398</v>
      </c>
      <c r="H641">
        <v>1.29701857986748</v>
      </c>
      <c r="I641">
        <v>193.76960550829</v>
      </c>
      <c r="L641">
        <v>1.96515674865149</v>
      </c>
      <c r="M641">
        <v>1.96515674865149</v>
      </c>
      <c r="N641">
        <v>0.126138444223442</v>
      </c>
      <c r="O641">
        <v>9.6616915422885601</v>
      </c>
      <c r="P641">
        <v>0.52369730295889005</v>
      </c>
    </row>
    <row r="642" spans="1:16" x14ac:dyDescent="0.25">
      <c r="A642">
        <v>15.88</v>
      </c>
      <c r="B642">
        <v>45377.672488611097</v>
      </c>
      <c r="C642">
        <v>390.6</v>
      </c>
      <c r="D642">
        <v>193.77293317493999</v>
      </c>
      <c r="E642">
        <v>1</v>
      </c>
      <c r="F642">
        <v>0</v>
      </c>
      <c r="G642">
        <v>22.631578947368801</v>
      </c>
      <c r="H642">
        <v>1.30034624651748</v>
      </c>
      <c r="I642">
        <v>193.77293317493999</v>
      </c>
      <c r="L642">
        <v>1.97019866781815</v>
      </c>
      <c r="M642">
        <v>1.97019866781815</v>
      </c>
      <c r="N642">
        <v>0.12619875426131999</v>
      </c>
      <c r="O642">
        <v>9.7164179104477704</v>
      </c>
      <c r="P642">
        <v>0.56297460068081695</v>
      </c>
    </row>
    <row r="643" spans="1:16" x14ac:dyDescent="0.25">
      <c r="A643">
        <v>15.92</v>
      </c>
      <c r="B643">
        <v>45377.672489074102</v>
      </c>
      <c r="C643">
        <v>391.8</v>
      </c>
      <c r="D643">
        <v>193.776275967348</v>
      </c>
      <c r="E643">
        <v>1</v>
      </c>
      <c r="F643" s="48">
        <v>4.4999998993999998E-5</v>
      </c>
      <c r="G643">
        <v>22.631578947368201</v>
      </c>
      <c r="H643">
        <v>1.303689038925</v>
      </c>
      <c r="I643">
        <v>193.776275967348</v>
      </c>
      <c r="L643">
        <v>1.97526350479924</v>
      </c>
      <c r="M643">
        <v>1.97526350479924</v>
      </c>
      <c r="N643">
        <v>0.12622890928031599</v>
      </c>
      <c r="O643">
        <v>9.7462686567164294</v>
      </c>
      <c r="P643">
        <v>0.56297460068080496</v>
      </c>
    </row>
    <row r="644" spans="1:16" x14ac:dyDescent="0.25">
      <c r="A644">
        <v>15.96</v>
      </c>
      <c r="B644">
        <v>45377.672489536999</v>
      </c>
      <c r="C644">
        <v>391.8</v>
      </c>
      <c r="D644">
        <v>193.77961875975501</v>
      </c>
      <c r="E644">
        <v>1</v>
      </c>
      <c r="F644">
        <v>0</v>
      </c>
      <c r="G644">
        <v>22.631578947368201</v>
      </c>
      <c r="H644">
        <v>1.30703183133249</v>
      </c>
      <c r="I644">
        <v>193.77961875975501</v>
      </c>
      <c r="L644">
        <v>1.9803283417802999</v>
      </c>
      <c r="M644">
        <v>1.9803283417802999</v>
      </c>
      <c r="N644">
        <v>0.12622890928031599</v>
      </c>
      <c r="O644">
        <v>9.7462686567164294</v>
      </c>
      <c r="P644">
        <v>0.56297460068080496</v>
      </c>
    </row>
    <row r="645" spans="1:16" x14ac:dyDescent="0.25">
      <c r="A645">
        <v>16</v>
      </c>
      <c r="B645">
        <v>45377.672489999997</v>
      </c>
      <c r="C645">
        <v>394</v>
      </c>
      <c r="D645">
        <v>193.78299180367799</v>
      </c>
      <c r="E645">
        <v>1</v>
      </c>
      <c r="F645" s="48">
        <v>2.2499999496999999E-5</v>
      </c>
      <c r="G645">
        <v>22.631578947368201</v>
      </c>
      <c r="H645">
        <v>1.3104048752549899</v>
      </c>
      <c r="I645">
        <v>193.78299180367799</v>
      </c>
      <c r="L645">
        <v>1.9854390143901299</v>
      </c>
      <c r="M645">
        <v>1.9854390143901299</v>
      </c>
      <c r="N645">
        <v>0.12634952935607199</v>
      </c>
      <c r="O645">
        <v>9.8009950248756201</v>
      </c>
      <c r="P645">
        <v>0.56297460068080196</v>
      </c>
    </row>
    <row r="646" spans="1:16" x14ac:dyDescent="0.25">
      <c r="A646">
        <v>16.04</v>
      </c>
      <c r="B646">
        <v>45377.672490532401</v>
      </c>
      <c r="C646">
        <v>394</v>
      </c>
      <c r="D646">
        <v>193.7863648476</v>
      </c>
      <c r="E646">
        <v>1</v>
      </c>
      <c r="F646" s="48">
        <v>2.2499999496999999E-5</v>
      </c>
      <c r="G646">
        <v>25.526315789473198</v>
      </c>
      <c r="H646">
        <v>1.3137779191774801</v>
      </c>
      <c r="I646">
        <v>193.7863648476</v>
      </c>
      <c r="L646">
        <v>1.9905496869999699</v>
      </c>
      <c r="M646">
        <v>1.9905496869999699</v>
      </c>
      <c r="N646">
        <v>0.12647014943182799</v>
      </c>
      <c r="O646">
        <v>9.8009950248756201</v>
      </c>
      <c r="P646">
        <v>0.63498297983764396</v>
      </c>
    </row>
    <row r="647" spans="1:16" x14ac:dyDescent="0.25">
      <c r="A647">
        <v>16.079999999999998</v>
      </c>
      <c r="B647">
        <v>45377.672490925899</v>
      </c>
      <c r="C647">
        <v>394</v>
      </c>
      <c r="D647">
        <v>193.78970764000701</v>
      </c>
      <c r="E647">
        <v>1</v>
      </c>
      <c r="F647">
        <v>0</v>
      </c>
      <c r="G647">
        <v>21.052631578947398</v>
      </c>
      <c r="H647">
        <v>1.3171207115849799</v>
      </c>
      <c r="I647">
        <v>193.78970764000701</v>
      </c>
      <c r="L647">
        <v>1.9956145239810299</v>
      </c>
      <c r="M647">
        <v>1.9956145239810299</v>
      </c>
      <c r="N647">
        <v>0.12653045946965</v>
      </c>
      <c r="O647">
        <v>9.8009950248756201</v>
      </c>
      <c r="P647">
        <v>0.52369730295889005</v>
      </c>
    </row>
    <row r="648" spans="1:16" x14ac:dyDescent="0.25">
      <c r="A648">
        <v>16.12</v>
      </c>
      <c r="B648">
        <v>45377.672491388897</v>
      </c>
      <c r="C648">
        <v>395.2</v>
      </c>
      <c r="D648">
        <v>193.793005055143</v>
      </c>
      <c r="E648">
        <v>1</v>
      </c>
      <c r="F648">
        <v>0</v>
      </c>
      <c r="G648">
        <v>24.2105263157896</v>
      </c>
      <c r="H648">
        <v>1.3204181267199999</v>
      </c>
      <c r="I648">
        <v>193.793005055143</v>
      </c>
      <c r="L648">
        <v>2.00061060751894</v>
      </c>
      <c r="M648">
        <v>2.00061060751894</v>
      </c>
      <c r="N648">
        <v>0.12647014943182799</v>
      </c>
      <c r="O648">
        <v>9.8308457711442898</v>
      </c>
      <c r="P648">
        <v>0.60225189840272697</v>
      </c>
    </row>
    <row r="649" spans="1:16" x14ac:dyDescent="0.25">
      <c r="A649">
        <v>16.16</v>
      </c>
      <c r="B649">
        <v>45377.672491863399</v>
      </c>
      <c r="C649">
        <v>398.6</v>
      </c>
      <c r="D649">
        <v>193.79631759603501</v>
      </c>
      <c r="E649">
        <v>1</v>
      </c>
      <c r="F649" s="48">
        <v>4.4999998993999998E-5</v>
      </c>
      <c r="G649">
        <v>25.526315789473799</v>
      </c>
      <c r="H649">
        <v>1.32373066761249</v>
      </c>
      <c r="I649">
        <v>193.79631759603501</v>
      </c>
      <c r="L649">
        <v>2.0056296088712</v>
      </c>
      <c r="M649">
        <v>2.0056296088712</v>
      </c>
      <c r="N649">
        <v>0.126439994412889</v>
      </c>
      <c r="O649">
        <v>9.9154228855721502</v>
      </c>
      <c r="P649">
        <v>0.63498297983765795</v>
      </c>
    </row>
    <row r="650" spans="1:16" x14ac:dyDescent="0.25">
      <c r="A650">
        <v>16.2</v>
      </c>
      <c r="B650">
        <v>45377.672492314799</v>
      </c>
      <c r="C650">
        <v>398.6</v>
      </c>
      <c r="D650">
        <v>193.79966038844299</v>
      </c>
      <c r="E650">
        <v>1</v>
      </c>
      <c r="F650" s="48">
        <v>4.4999998993999998E-5</v>
      </c>
      <c r="G650">
        <v>25.526315789473799</v>
      </c>
      <c r="H650">
        <v>1.32707346001999</v>
      </c>
      <c r="I650">
        <v>193.79966038844299</v>
      </c>
      <c r="L650">
        <v>2.01069444585226</v>
      </c>
      <c r="M650">
        <v>2.01069444585226</v>
      </c>
      <c r="N650">
        <v>0.12640983939395001</v>
      </c>
      <c r="O650">
        <v>9.9154228855721502</v>
      </c>
      <c r="P650">
        <v>0.63498297983765795</v>
      </c>
    </row>
    <row r="651" spans="1:16" x14ac:dyDescent="0.25">
      <c r="A651">
        <v>16.239999999999998</v>
      </c>
      <c r="B651">
        <v>45377.672492777798</v>
      </c>
      <c r="C651">
        <v>398.6</v>
      </c>
      <c r="D651">
        <v>193.802972929335</v>
      </c>
      <c r="E651">
        <v>1</v>
      </c>
      <c r="F651" s="48">
        <v>2.2499999496999999E-5</v>
      </c>
      <c r="G651">
        <v>23.947368421053</v>
      </c>
      <c r="H651">
        <v>1.3303860009124799</v>
      </c>
      <c r="I651">
        <v>193.802972929335</v>
      </c>
      <c r="L651">
        <v>2.0157134472045199</v>
      </c>
      <c r="M651">
        <v>2.0157134472045199</v>
      </c>
      <c r="N651">
        <v>0.126319374337133</v>
      </c>
      <c r="O651">
        <v>9.9154228855721502</v>
      </c>
      <c r="P651">
        <v>0.59570568211574804</v>
      </c>
    </row>
    <row r="652" spans="1:16" x14ac:dyDescent="0.25">
      <c r="A652">
        <v>16.28</v>
      </c>
      <c r="B652">
        <v>45377.672493240701</v>
      </c>
      <c r="C652">
        <v>401</v>
      </c>
      <c r="D652">
        <v>193.80625521871201</v>
      </c>
      <c r="E652">
        <v>1</v>
      </c>
      <c r="F652" s="48">
        <v>2.2499999496999999E-5</v>
      </c>
      <c r="G652">
        <v>24.210526315789</v>
      </c>
      <c r="H652">
        <v>1.3336682902899799</v>
      </c>
      <c r="I652">
        <v>193.80625521871201</v>
      </c>
      <c r="L652">
        <v>2.0206866129279999</v>
      </c>
      <c r="M652">
        <v>2.0206866129279999</v>
      </c>
      <c r="N652">
        <v>0.126138444223441</v>
      </c>
      <c r="O652">
        <v>9.9751243781094505</v>
      </c>
      <c r="P652">
        <v>0.60225189840271298</v>
      </c>
    </row>
    <row r="653" spans="1:16" x14ac:dyDescent="0.25">
      <c r="A653">
        <v>16.32</v>
      </c>
      <c r="B653">
        <v>45377.6724937037</v>
      </c>
      <c r="C653">
        <v>401</v>
      </c>
      <c r="D653">
        <v>193.80956775960499</v>
      </c>
      <c r="E653">
        <v>1</v>
      </c>
      <c r="F653" s="48">
        <v>-2.2499999496999999E-5</v>
      </c>
      <c r="G653">
        <v>22.631578947368201</v>
      </c>
      <c r="H653">
        <v>1.3369808311825</v>
      </c>
      <c r="I653">
        <v>193.80956775960499</v>
      </c>
      <c r="L653">
        <v>2.02570561428031</v>
      </c>
      <c r="M653">
        <v>2.02570561428031</v>
      </c>
      <c r="N653">
        <v>0.12601782414774201</v>
      </c>
      <c r="O653">
        <v>9.9751243781094505</v>
      </c>
      <c r="P653">
        <v>0.56297460068079996</v>
      </c>
    </row>
    <row r="654" spans="1:16" x14ac:dyDescent="0.25">
      <c r="A654">
        <v>16.36</v>
      </c>
      <c r="B654">
        <v>45377.672494166698</v>
      </c>
      <c r="C654">
        <v>403.2</v>
      </c>
      <c r="D654">
        <v>193.81288030049799</v>
      </c>
      <c r="E654">
        <v>1</v>
      </c>
      <c r="F654">
        <v>0</v>
      </c>
      <c r="G654">
        <v>25.526315789473799</v>
      </c>
      <c r="H654">
        <v>1.3402933720750001</v>
      </c>
      <c r="I654">
        <v>193.81288030049799</v>
      </c>
      <c r="L654">
        <v>2.03072461563257</v>
      </c>
      <c r="M654">
        <v>2.03072461563257</v>
      </c>
      <c r="N654">
        <v>0.12598766912880299</v>
      </c>
      <c r="O654">
        <v>10.0298507462687</v>
      </c>
      <c r="P654">
        <v>0.63498297983765595</v>
      </c>
    </row>
    <row r="655" spans="1:16" x14ac:dyDescent="0.25">
      <c r="A655">
        <v>16.399999999999999</v>
      </c>
      <c r="B655">
        <v>45377.672494629602</v>
      </c>
      <c r="C655">
        <v>403.2</v>
      </c>
      <c r="D655">
        <v>193.81620796714799</v>
      </c>
      <c r="E655">
        <v>1</v>
      </c>
      <c r="F655" s="48">
        <v>2.2499999496999999E-5</v>
      </c>
      <c r="G655">
        <v>23.947368421053</v>
      </c>
      <c r="H655">
        <v>1.3436210387249901</v>
      </c>
      <c r="I655">
        <v>193.81620796714799</v>
      </c>
      <c r="L655">
        <v>2.03576653479923</v>
      </c>
      <c r="M655">
        <v>2.03576653479923</v>
      </c>
      <c r="N655">
        <v>0.12598766912880299</v>
      </c>
      <c r="O655">
        <v>10.0298507462687</v>
      </c>
      <c r="P655">
        <v>0.59570568211574504</v>
      </c>
    </row>
    <row r="656" spans="1:16" x14ac:dyDescent="0.25">
      <c r="A656">
        <v>16.440000000000001</v>
      </c>
      <c r="B656">
        <v>45377.6724950926</v>
      </c>
      <c r="C656">
        <v>403.2</v>
      </c>
      <c r="D656">
        <v>193.819550759555</v>
      </c>
      <c r="E656">
        <v>1</v>
      </c>
      <c r="F656" s="48">
        <v>-2.2499999496999999E-5</v>
      </c>
      <c r="G656">
        <v>21.052631578947398</v>
      </c>
      <c r="H656">
        <v>1.3469638311324801</v>
      </c>
      <c r="I656">
        <v>193.819550759555</v>
      </c>
      <c r="L656">
        <v>2.0408313717802802</v>
      </c>
      <c r="M656">
        <v>2.0408313717802802</v>
      </c>
      <c r="N656">
        <v>0.12601782414774201</v>
      </c>
      <c r="O656">
        <v>10.0298507462687</v>
      </c>
      <c r="P656">
        <v>0.52369730295889005</v>
      </c>
    </row>
    <row r="657" spans="1:16" x14ac:dyDescent="0.25">
      <c r="A657">
        <v>16.48</v>
      </c>
      <c r="B657">
        <v>45377.672495555598</v>
      </c>
      <c r="C657">
        <v>405.6</v>
      </c>
      <c r="D657">
        <v>193.82292380347701</v>
      </c>
      <c r="E657">
        <v>1</v>
      </c>
      <c r="F657" s="48">
        <v>2.2499999496999999E-5</v>
      </c>
      <c r="G657">
        <v>24.2105263157896</v>
      </c>
      <c r="H657">
        <v>1.35033687505498</v>
      </c>
      <c r="I657">
        <v>193.82292380347701</v>
      </c>
      <c r="L657">
        <v>2.0459420443901202</v>
      </c>
      <c r="M657">
        <v>2.0459420443901202</v>
      </c>
      <c r="N657">
        <v>0.12607813418556399</v>
      </c>
      <c r="O657">
        <v>10.089552238806</v>
      </c>
      <c r="P657">
        <v>0.60225189840272697</v>
      </c>
    </row>
    <row r="658" spans="1:16" x14ac:dyDescent="0.25">
      <c r="A658">
        <v>16.52</v>
      </c>
      <c r="B658">
        <v>45377.672496018502</v>
      </c>
      <c r="C658">
        <v>406.6</v>
      </c>
      <c r="D658">
        <v>193.82629684739999</v>
      </c>
      <c r="E658">
        <v>1</v>
      </c>
      <c r="F658" s="48">
        <v>2.2499999496999999E-5</v>
      </c>
      <c r="G658">
        <v>25.526315789473799</v>
      </c>
      <c r="H658">
        <v>1.3537099189774999</v>
      </c>
      <c r="I658">
        <v>193.82629684739999</v>
      </c>
      <c r="L658">
        <v>2.0510527170000001</v>
      </c>
      <c r="M658">
        <v>2.0510527170000001</v>
      </c>
      <c r="N658">
        <v>0.126198754261376</v>
      </c>
      <c r="O658">
        <v>10.1144278606965</v>
      </c>
      <c r="P658">
        <v>0.63498297983765795</v>
      </c>
    </row>
    <row r="659" spans="1:16" x14ac:dyDescent="0.25">
      <c r="A659">
        <v>16.559999999999999</v>
      </c>
      <c r="B659">
        <v>45377.672496539402</v>
      </c>
      <c r="C659">
        <v>406.6</v>
      </c>
      <c r="D659">
        <v>193.82965476556501</v>
      </c>
      <c r="E659">
        <v>1</v>
      </c>
      <c r="F659" s="48">
        <v>2.2499999496999999E-5</v>
      </c>
      <c r="G659">
        <v>21.052631578947398</v>
      </c>
      <c r="H659">
        <v>1.35706783714249</v>
      </c>
      <c r="I659">
        <v>193.82965476556501</v>
      </c>
      <c r="L659">
        <v>2.0561404717954499</v>
      </c>
      <c r="M659">
        <v>2.0561404717954499</v>
      </c>
      <c r="N659">
        <v>0.126319374337133</v>
      </c>
      <c r="O659">
        <v>10.1144278606965</v>
      </c>
      <c r="P659">
        <v>0.52369730295889005</v>
      </c>
    </row>
    <row r="660" spans="1:16" x14ac:dyDescent="0.25">
      <c r="A660">
        <v>16.600000000000001</v>
      </c>
      <c r="B660">
        <v>45377.672496944397</v>
      </c>
      <c r="C660">
        <v>409</v>
      </c>
      <c r="D660">
        <v>193.832982432215</v>
      </c>
      <c r="E660">
        <v>1</v>
      </c>
      <c r="F660">
        <v>0</v>
      </c>
      <c r="G660">
        <v>27.105263157894601</v>
      </c>
      <c r="H660">
        <v>1.36039550379249</v>
      </c>
      <c r="I660">
        <v>193.832982432215</v>
      </c>
      <c r="L660">
        <v>2.0611823909621099</v>
      </c>
      <c r="M660">
        <v>2.0611823909621099</v>
      </c>
      <c r="N660">
        <v>0.12634952935607199</v>
      </c>
      <c r="O660">
        <v>10.1741293532338</v>
      </c>
      <c r="P660">
        <v>0.67426027755956897</v>
      </c>
    </row>
    <row r="661" spans="1:16" x14ac:dyDescent="0.25">
      <c r="A661">
        <v>16.64</v>
      </c>
      <c r="B661">
        <v>45377.672497476902</v>
      </c>
      <c r="C661">
        <v>409</v>
      </c>
      <c r="D661">
        <v>193.83629497310699</v>
      </c>
      <c r="E661">
        <v>1</v>
      </c>
      <c r="F661" s="48">
        <v>2.2499999496999999E-5</v>
      </c>
      <c r="G661">
        <v>24.210526315789</v>
      </c>
      <c r="H661">
        <v>1.3637080446849801</v>
      </c>
      <c r="I661">
        <v>193.83629497310699</v>
      </c>
      <c r="L661">
        <v>2.0662013923143698</v>
      </c>
      <c r="M661">
        <v>2.0662013923143698</v>
      </c>
      <c r="N661">
        <v>0.126319374337133</v>
      </c>
      <c r="O661">
        <v>10.1741293532338</v>
      </c>
      <c r="P661">
        <v>0.60225189840271098</v>
      </c>
    </row>
    <row r="662" spans="1:16" x14ac:dyDescent="0.25">
      <c r="A662">
        <v>16.68</v>
      </c>
      <c r="B662">
        <v>45377.672497870401</v>
      </c>
      <c r="C662">
        <v>411.2</v>
      </c>
      <c r="D662">
        <v>193.83963776551499</v>
      </c>
      <c r="E662">
        <v>1</v>
      </c>
      <c r="F662">
        <v>0</v>
      </c>
      <c r="G662">
        <v>25.526315789473799</v>
      </c>
      <c r="H662">
        <v>1.3670508370924801</v>
      </c>
      <c r="I662">
        <v>193.83963776551499</v>
      </c>
      <c r="L662">
        <v>2.07126622929542</v>
      </c>
      <c r="M662">
        <v>2.07126622929542</v>
      </c>
      <c r="N662">
        <v>0.12631937433707599</v>
      </c>
      <c r="O662">
        <v>10.228855721393</v>
      </c>
      <c r="P662">
        <v>0.63498297983765395</v>
      </c>
    </row>
    <row r="663" spans="1:16" x14ac:dyDescent="0.25">
      <c r="A663">
        <v>16.72</v>
      </c>
      <c r="B663">
        <v>45377.672498333297</v>
      </c>
      <c r="C663">
        <v>410.2</v>
      </c>
      <c r="D663">
        <v>193.842980557923</v>
      </c>
      <c r="E663">
        <v>1</v>
      </c>
      <c r="F663">
        <v>0</v>
      </c>
      <c r="G663">
        <v>24.2105263157896</v>
      </c>
      <c r="H663">
        <v>1.3703936295000001</v>
      </c>
      <c r="I663">
        <v>193.842980557923</v>
      </c>
      <c r="L663">
        <v>2.07633106627652</v>
      </c>
      <c r="M663">
        <v>2.07633106627652</v>
      </c>
      <c r="N663">
        <v>0.126319374337133</v>
      </c>
      <c r="O663">
        <v>10.2039800995025</v>
      </c>
      <c r="P663">
        <v>0.60225189840272197</v>
      </c>
    </row>
    <row r="664" spans="1:16" x14ac:dyDescent="0.25">
      <c r="A664">
        <v>16.760000000000002</v>
      </c>
      <c r="B664">
        <v>45377.672498796303</v>
      </c>
      <c r="C664">
        <v>411.2</v>
      </c>
      <c r="D664">
        <v>193.84629309881501</v>
      </c>
      <c r="E664">
        <v>1</v>
      </c>
      <c r="F664" s="48">
        <v>2.2499999496999999E-5</v>
      </c>
      <c r="G664">
        <v>22.631578947368801</v>
      </c>
      <c r="H664">
        <v>1.3737061703925</v>
      </c>
      <c r="I664">
        <v>193.84629309881501</v>
      </c>
      <c r="L664">
        <v>2.0813500676287799</v>
      </c>
      <c r="M664">
        <v>2.0813500676287799</v>
      </c>
      <c r="N664">
        <v>0.126198754261376</v>
      </c>
      <c r="O664">
        <v>10.228855721393</v>
      </c>
      <c r="P664">
        <v>0.56297460068081395</v>
      </c>
    </row>
    <row r="665" spans="1:16" x14ac:dyDescent="0.25">
      <c r="A665">
        <v>16.8</v>
      </c>
      <c r="B665">
        <v>45377.672499259301</v>
      </c>
      <c r="C665">
        <v>413.6</v>
      </c>
      <c r="D665">
        <v>193.84960563970799</v>
      </c>
      <c r="E665">
        <v>1</v>
      </c>
      <c r="F665" s="48">
        <v>4.4999998993999998E-5</v>
      </c>
      <c r="G665">
        <v>25.789473684211</v>
      </c>
      <c r="H665">
        <v>1.3770187112849901</v>
      </c>
      <c r="I665">
        <v>193.84960563970799</v>
      </c>
      <c r="L665">
        <v>2.0863690689810501</v>
      </c>
      <c r="M665">
        <v>2.0863690689810399</v>
      </c>
      <c r="N665">
        <v>0.12607813418562</v>
      </c>
      <c r="O665">
        <v>10.2885572139304</v>
      </c>
      <c r="P665">
        <v>0.64152919612465098</v>
      </c>
    </row>
    <row r="666" spans="1:16" x14ac:dyDescent="0.25">
      <c r="A666">
        <v>16.84</v>
      </c>
      <c r="B666">
        <v>45377.672499722197</v>
      </c>
      <c r="C666">
        <v>412.4</v>
      </c>
      <c r="D666">
        <v>193.85293330635801</v>
      </c>
      <c r="E666">
        <v>1</v>
      </c>
      <c r="F666">
        <v>0</v>
      </c>
      <c r="G666">
        <v>24.2105263157896</v>
      </c>
      <c r="H666">
        <v>1.3803463779349801</v>
      </c>
      <c r="I666">
        <v>193.85293330635801</v>
      </c>
      <c r="L666">
        <v>2.0914109881476999</v>
      </c>
      <c r="M666">
        <v>2.0914109881476999</v>
      </c>
      <c r="N666">
        <v>0.12604797916668101</v>
      </c>
      <c r="O666">
        <v>10.2587064676617</v>
      </c>
      <c r="P666">
        <v>0.60225189840272497</v>
      </c>
    </row>
    <row r="667" spans="1:16" x14ac:dyDescent="0.25">
      <c r="A667">
        <v>16.88</v>
      </c>
      <c r="B667">
        <v>45377.672500185203</v>
      </c>
      <c r="C667">
        <v>413.6</v>
      </c>
      <c r="D667">
        <v>193.85626097300701</v>
      </c>
      <c r="E667">
        <v>1</v>
      </c>
      <c r="F667" s="48">
        <v>4.4999998993999998E-5</v>
      </c>
      <c r="G667">
        <v>24.2105263157896</v>
      </c>
      <c r="H667">
        <v>1.38367404458498</v>
      </c>
      <c r="I667">
        <v>193.85626097300701</v>
      </c>
      <c r="L667">
        <v>2.0964529073143598</v>
      </c>
      <c r="M667">
        <v>2.0964529073143598</v>
      </c>
      <c r="N667">
        <v>0.12610828920450301</v>
      </c>
      <c r="O667">
        <v>10.2885572139304</v>
      </c>
      <c r="P667">
        <v>0.60225189840272697</v>
      </c>
    </row>
    <row r="668" spans="1:16" x14ac:dyDescent="0.25">
      <c r="A668">
        <v>16.920000000000002</v>
      </c>
      <c r="B668">
        <v>45377.672500648201</v>
      </c>
      <c r="C668">
        <v>414.6</v>
      </c>
      <c r="D668">
        <v>193.85960376541499</v>
      </c>
      <c r="E668">
        <v>1</v>
      </c>
      <c r="F668">
        <v>0</v>
      </c>
      <c r="G668">
        <v>21.052631578947398</v>
      </c>
      <c r="H668">
        <v>1.3870168369925</v>
      </c>
      <c r="I668">
        <v>193.85960376541499</v>
      </c>
      <c r="L668">
        <v>2.1015177442954598</v>
      </c>
      <c r="M668">
        <v>2.1015177442954598</v>
      </c>
      <c r="N668">
        <v>0.12616859924243801</v>
      </c>
      <c r="O668">
        <v>10.313432835820899</v>
      </c>
      <c r="P668">
        <v>0.52369730295889005</v>
      </c>
    </row>
    <row r="669" spans="1:16" x14ac:dyDescent="0.25">
      <c r="A669">
        <v>16.96</v>
      </c>
      <c r="B669">
        <v>45377.672501111098</v>
      </c>
      <c r="C669">
        <v>417</v>
      </c>
      <c r="D669">
        <v>193.86296168358001</v>
      </c>
      <c r="E669">
        <v>1</v>
      </c>
      <c r="F669" s="48">
        <v>2.2499999496999999E-5</v>
      </c>
      <c r="G669">
        <v>24.210526315789</v>
      </c>
      <c r="H669">
        <v>1.3903747551574901</v>
      </c>
      <c r="I669">
        <v>193.86296168358001</v>
      </c>
      <c r="L669">
        <v>2.1066054990908998</v>
      </c>
      <c r="M669">
        <v>2.1066054990908998</v>
      </c>
      <c r="N669">
        <v>0.126198754261376</v>
      </c>
      <c r="O669">
        <v>10.3731343283582</v>
      </c>
      <c r="P669">
        <v>0.60225189840271098</v>
      </c>
    </row>
    <row r="670" spans="1:16" x14ac:dyDescent="0.25">
      <c r="A670">
        <v>17</v>
      </c>
      <c r="B670">
        <v>45377.672501574103</v>
      </c>
      <c r="C670">
        <v>417</v>
      </c>
      <c r="D670">
        <v>193.86633472750299</v>
      </c>
      <c r="E670">
        <v>1</v>
      </c>
      <c r="F670" s="48">
        <v>2.2499999496999999E-5</v>
      </c>
      <c r="G670">
        <v>24.210526315789</v>
      </c>
      <c r="H670">
        <v>1.39374779907999</v>
      </c>
      <c r="I670">
        <v>193.86633472750299</v>
      </c>
      <c r="L670">
        <v>2.1117161717007402</v>
      </c>
      <c r="M670">
        <v>2.1117161717007402</v>
      </c>
      <c r="N670">
        <v>0.126319374337133</v>
      </c>
      <c r="O670">
        <v>10.3731343283582</v>
      </c>
      <c r="P670">
        <v>0.60225189840271098</v>
      </c>
    </row>
    <row r="671" spans="1:16" x14ac:dyDescent="0.25">
      <c r="A671">
        <v>17.04</v>
      </c>
      <c r="B671">
        <v>45377.672502037</v>
      </c>
      <c r="C671">
        <v>417</v>
      </c>
      <c r="D671">
        <v>193.869707771425</v>
      </c>
      <c r="E671">
        <v>1</v>
      </c>
      <c r="F671" s="48">
        <v>2.2499999496999999E-5</v>
      </c>
      <c r="G671">
        <v>21.052631578947398</v>
      </c>
      <c r="H671">
        <v>1.39712084300248</v>
      </c>
      <c r="I671">
        <v>193.869707771425</v>
      </c>
      <c r="L671">
        <v>2.1168268443105802</v>
      </c>
      <c r="M671">
        <v>2.1168268443105802</v>
      </c>
      <c r="N671">
        <v>0.12650030445076799</v>
      </c>
      <c r="O671">
        <v>10.3731343283582</v>
      </c>
      <c r="P671">
        <v>0.52369730295889005</v>
      </c>
    </row>
    <row r="672" spans="1:16" x14ac:dyDescent="0.25">
      <c r="A672">
        <v>17.079999999999998</v>
      </c>
      <c r="B672">
        <v>45377.672502499998</v>
      </c>
      <c r="C672">
        <v>419.2</v>
      </c>
      <c r="D672">
        <v>193.87305056383201</v>
      </c>
      <c r="E672">
        <v>1</v>
      </c>
      <c r="F672" s="48">
        <v>6.4999998547000002E-5</v>
      </c>
      <c r="G672">
        <v>23.947368421053</v>
      </c>
      <c r="H672">
        <v>1.40046363540998</v>
      </c>
      <c r="I672">
        <v>193.87305056383201</v>
      </c>
      <c r="L672">
        <v>2.12189168129163</v>
      </c>
      <c r="M672">
        <v>2.12189168129163</v>
      </c>
      <c r="N672">
        <v>0.12656061448858899</v>
      </c>
      <c r="O672">
        <v>10.427860696517399</v>
      </c>
      <c r="P672">
        <v>0.59570568211574504</v>
      </c>
    </row>
    <row r="673" spans="1:16" x14ac:dyDescent="0.25">
      <c r="A673">
        <v>17.12</v>
      </c>
      <c r="B673">
        <v>45377.672502963003</v>
      </c>
      <c r="C673">
        <v>419.2</v>
      </c>
      <c r="D673">
        <v>193.876347978968</v>
      </c>
      <c r="E673">
        <v>1</v>
      </c>
      <c r="F673">
        <v>0</v>
      </c>
      <c r="G673">
        <v>21.052631578947398</v>
      </c>
      <c r="H673">
        <v>1.403761050545</v>
      </c>
      <c r="I673">
        <v>193.876347978968</v>
      </c>
      <c r="L673">
        <v>2.1268877648295499</v>
      </c>
      <c r="M673">
        <v>2.1268877648295499</v>
      </c>
      <c r="N673">
        <v>0.12653045946970701</v>
      </c>
      <c r="O673">
        <v>10.427860696517399</v>
      </c>
      <c r="P673">
        <v>0.52369730295889005</v>
      </c>
    </row>
    <row r="674" spans="1:16" x14ac:dyDescent="0.25">
      <c r="A674">
        <v>17.16</v>
      </c>
      <c r="B674">
        <v>45377.6725034259</v>
      </c>
      <c r="C674">
        <v>420.4</v>
      </c>
      <c r="D674">
        <v>193.87967564561799</v>
      </c>
      <c r="E674">
        <v>1</v>
      </c>
      <c r="F674" s="48">
        <v>4.4999998993999998E-5</v>
      </c>
      <c r="G674">
        <v>22.631578947368201</v>
      </c>
      <c r="H674">
        <v>1.4070887171949999</v>
      </c>
      <c r="I674">
        <v>193.87967564561799</v>
      </c>
      <c r="L674">
        <v>2.1319296839962001</v>
      </c>
      <c r="M674">
        <v>2.1319296839962001</v>
      </c>
      <c r="N674">
        <v>0.12653045946970701</v>
      </c>
      <c r="O674">
        <v>10.457711442786101</v>
      </c>
      <c r="P674">
        <v>0.56297460068079996</v>
      </c>
    </row>
    <row r="675" spans="1:16" x14ac:dyDescent="0.25">
      <c r="A675">
        <v>17.2</v>
      </c>
      <c r="B675">
        <v>45377.672503888898</v>
      </c>
      <c r="C675">
        <v>422.8</v>
      </c>
      <c r="D675">
        <v>193.88300331226799</v>
      </c>
      <c r="E675">
        <v>1</v>
      </c>
      <c r="F675">
        <v>0</v>
      </c>
      <c r="G675">
        <v>25.7894736842104</v>
      </c>
      <c r="H675">
        <v>1.4104163838449899</v>
      </c>
      <c r="I675">
        <v>193.88300331226799</v>
      </c>
      <c r="L675">
        <v>2.1369716031628601</v>
      </c>
      <c r="M675">
        <v>2.1369716031628601</v>
      </c>
      <c r="N675">
        <v>0.12650030445076799</v>
      </c>
      <c r="O675">
        <v>10.517412935323399</v>
      </c>
      <c r="P675">
        <v>0.64152919612463699</v>
      </c>
    </row>
    <row r="676" spans="1:16" x14ac:dyDescent="0.25">
      <c r="A676">
        <v>17.239999999999998</v>
      </c>
      <c r="B676">
        <v>45377.672504351904</v>
      </c>
      <c r="C676">
        <v>423.8</v>
      </c>
      <c r="D676">
        <v>193.88633097891699</v>
      </c>
      <c r="E676">
        <v>1</v>
      </c>
      <c r="F676">
        <v>0</v>
      </c>
      <c r="G676">
        <v>23.947368421052399</v>
      </c>
      <c r="H676">
        <v>1.4137440504949801</v>
      </c>
      <c r="I676">
        <v>193.88633097891699</v>
      </c>
      <c r="L676">
        <v>2.14201352232952</v>
      </c>
      <c r="M676">
        <v>2.14201352232952</v>
      </c>
      <c r="N676">
        <v>0.12640983939395001</v>
      </c>
      <c r="O676">
        <v>10.542288557213899</v>
      </c>
      <c r="P676">
        <v>0.59570568211573105</v>
      </c>
    </row>
    <row r="677" spans="1:16" x14ac:dyDescent="0.25">
      <c r="A677">
        <v>17.28</v>
      </c>
      <c r="B677">
        <v>45377.6725048148</v>
      </c>
      <c r="C677">
        <v>423.8</v>
      </c>
      <c r="D677">
        <v>193.88961326829499</v>
      </c>
      <c r="E677">
        <v>1</v>
      </c>
      <c r="F677" s="48">
        <v>4.4999998993999998E-5</v>
      </c>
      <c r="G677">
        <v>22.631578947368201</v>
      </c>
      <c r="H677">
        <v>1.4170263398724801</v>
      </c>
      <c r="I677">
        <v>193.88961326829499</v>
      </c>
      <c r="L677">
        <v>2.146986688053</v>
      </c>
      <c r="M677">
        <v>2.146986688053</v>
      </c>
      <c r="N677">
        <v>0.12622890928025901</v>
      </c>
      <c r="O677">
        <v>10.542288557213899</v>
      </c>
      <c r="P677">
        <v>0.56297460068079996</v>
      </c>
    </row>
    <row r="678" spans="1:16" x14ac:dyDescent="0.25">
      <c r="A678">
        <v>17.32</v>
      </c>
      <c r="B678">
        <v>45377.672505277798</v>
      </c>
      <c r="C678">
        <v>423.8</v>
      </c>
      <c r="D678">
        <v>193.892925809188</v>
      </c>
      <c r="E678">
        <v>1</v>
      </c>
      <c r="F678" s="48">
        <v>2.2499999496999999E-5</v>
      </c>
      <c r="G678">
        <v>22.631578947368201</v>
      </c>
      <c r="H678">
        <v>1.4203388807649999</v>
      </c>
      <c r="I678">
        <v>193.892925809188</v>
      </c>
      <c r="L678">
        <v>2.1520056894053101</v>
      </c>
      <c r="M678">
        <v>2.1520056894053101</v>
      </c>
      <c r="N678">
        <v>0.12613844422349901</v>
      </c>
      <c r="O678">
        <v>10.542288557213899</v>
      </c>
      <c r="P678">
        <v>0.56297460068079996</v>
      </c>
    </row>
    <row r="679" spans="1:16" x14ac:dyDescent="0.25">
      <c r="A679">
        <v>17.36</v>
      </c>
      <c r="B679">
        <v>45377.6725057523</v>
      </c>
      <c r="C679">
        <v>425</v>
      </c>
      <c r="D679">
        <v>193.89623835008001</v>
      </c>
      <c r="E679">
        <v>1</v>
      </c>
      <c r="F679" s="48">
        <v>4.4999998993999998E-5</v>
      </c>
      <c r="G679">
        <v>21.052631578947398</v>
      </c>
      <c r="H679">
        <v>1.4236514216575</v>
      </c>
      <c r="I679">
        <v>193.89623835008001</v>
      </c>
      <c r="L679">
        <v>2.1570246907575701</v>
      </c>
      <c r="M679">
        <v>2.1570246907575701</v>
      </c>
      <c r="N679">
        <v>0.12610828920455899</v>
      </c>
      <c r="O679">
        <v>10.572139303482601</v>
      </c>
      <c r="P679">
        <v>0.52369730295889005</v>
      </c>
    </row>
    <row r="680" spans="1:16" x14ac:dyDescent="0.25">
      <c r="A680">
        <v>17.399999999999999</v>
      </c>
      <c r="B680">
        <v>45377.6725062037</v>
      </c>
      <c r="C680">
        <v>426.2</v>
      </c>
      <c r="D680">
        <v>193.89958114248799</v>
      </c>
      <c r="E680">
        <v>1</v>
      </c>
      <c r="F680">
        <v>0</v>
      </c>
      <c r="G680">
        <v>22.631578947368801</v>
      </c>
      <c r="H680">
        <v>1.4269942140649901</v>
      </c>
      <c r="I680">
        <v>193.89958114248799</v>
      </c>
      <c r="L680">
        <v>2.1620895277386198</v>
      </c>
      <c r="M680">
        <v>2.1620895277386198</v>
      </c>
      <c r="N680">
        <v>0.12616859924243801</v>
      </c>
      <c r="O680">
        <v>10.601990049751301</v>
      </c>
      <c r="P680">
        <v>0.56297460068081395</v>
      </c>
    </row>
    <row r="681" spans="1:16" x14ac:dyDescent="0.25">
      <c r="A681">
        <v>17.440000000000001</v>
      </c>
      <c r="B681">
        <v>45377.672506666699</v>
      </c>
      <c r="C681">
        <v>427.2</v>
      </c>
      <c r="D681">
        <v>193.90290880913801</v>
      </c>
      <c r="E681">
        <v>1</v>
      </c>
      <c r="F681">
        <v>0</v>
      </c>
      <c r="G681">
        <v>21.052631578947398</v>
      </c>
      <c r="H681">
        <v>1.43032188071498</v>
      </c>
      <c r="I681">
        <v>193.90290880913801</v>
      </c>
      <c r="L681">
        <v>2.1671314469052798</v>
      </c>
      <c r="M681">
        <v>2.1671314469052798</v>
      </c>
      <c r="N681">
        <v>0.12613844422349901</v>
      </c>
      <c r="O681">
        <v>10.6268656716418</v>
      </c>
      <c r="P681">
        <v>0.52369730295889005</v>
      </c>
    </row>
    <row r="682" spans="1:16" x14ac:dyDescent="0.25">
      <c r="A682">
        <v>17.48</v>
      </c>
      <c r="B682">
        <v>45377.672507129602</v>
      </c>
      <c r="C682">
        <v>428.4</v>
      </c>
      <c r="D682">
        <v>193.90628185305999</v>
      </c>
      <c r="E682">
        <v>1</v>
      </c>
      <c r="F682" s="48">
        <v>2.2499999496999999E-5</v>
      </c>
      <c r="G682">
        <v>23.947368421052399</v>
      </c>
      <c r="H682">
        <v>1.4336949246374799</v>
      </c>
      <c r="I682">
        <v>193.90628185305999</v>
      </c>
      <c r="L682">
        <v>2.1722421195151198</v>
      </c>
      <c r="M682">
        <v>2.1722421195151198</v>
      </c>
      <c r="N682">
        <v>0.12619875426131999</v>
      </c>
      <c r="O682">
        <v>10.6567164179105</v>
      </c>
      <c r="P682">
        <v>0.59570568211573105</v>
      </c>
    </row>
    <row r="683" spans="1:16" x14ac:dyDescent="0.25">
      <c r="A683">
        <v>17.52</v>
      </c>
      <c r="B683">
        <v>45377.672507592601</v>
      </c>
      <c r="C683">
        <v>428.4</v>
      </c>
      <c r="D683">
        <v>193.909654896983</v>
      </c>
      <c r="E683">
        <v>1</v>
      </c>
      <c r="F683" s="48">
        <v>2.2499999496999999E-5</v>
      </c>
      <c r="G683">
        <v>22.631578947368201</v>
      </c>
      <c r="H683">
        <v>1.4370679685600001</v>
      </c>
      <c r="I683">
        <v>193.909654896983</v>
      </c>
      <c r="L683">
        <v>2.1773527921250002</v>
      </c>
      <c r="M683">
        <v>2.1773527921250002</v>
      </c>
      <c r="N683">
        <v>0.126319374337134</v>
      </c>
      <c r="O683">
        <v>10.6567164179105</v>
      </c>
      <c r="P683">
        <v>0.56297460068079996</v>
      </c>
    </row>
    <row r="684" spans="1:16" x14ac:dyDescent="0.25">
      <c r="A684">
        <v>17.559999999999999</v>
      </c>
      <c r="B684">
        <v>45377.672508101903</v>
      </c>
      <c r="C684">
        <v>429.6</v>
      </c>
      <c r="D684">
        <v>193.91301281514799</v>
      </c>
      <c r="E684">
        <v>1</v>
      </c>
      <c r="F684" s="48">
        <v>2.2499999496999999E-5</v>
      </c>
      <c r="G684">
        <v>21.052631578947398</v>
      </c>
      <c r="H684">
        <v>1.4404258867249999</v>
      </c>
      <c r="I684">
        <v>193.91301281514799</v>
      </c>
      <c r="L684">
        <v>2.18244054692045</v>
      </c>
      <c r="M684">
        <v>2.18244054692045</v>
      </c>
      <c r="N684">
        <v>0.12640983939395001</v>
      </c>
      <c r="O684">
        <v>10.686567164179101</v>
      </c>
      <c r="P684">
        <v>0.52369730295889005</v>
      </c>
    </row>
    <row r="685" spans="1:16" x14ac:dyDescent="0.25">
      <c r="A685">
        <v>17.600000000000001</v>
      </c>
      <c r="B685">
        <v>45377.672508518503</v>
      </c>
      <c r="C685">
        <v>430.8</v>
      </c>
      <c r="D685">
        <v>193.91631023028299</v>
      </c>
      <c r="E685">
        <v>1</v>
      </c>
      <c r="F685" s="48">
        <v>2.2499999496999999E-5</v>
      </c>
      <c r="G685">
        <v>24.2105263157896</v>
      </c>
      <c r="H685">
        <v>1.44372330185999</v>
      </c>
      <c r="I685">
        <v>193.91631023028299</v>
      </c>
      <c r="L685">
        <v>2.1874366304583202</v>
      </c>
      <c r="M685">
        <v>2.1874366304583202</v>
      </c>
      <c r="N685">
        <v>0.12634952935607199</v>
      </c>
      <c r="O685">
        <v>10.716417910447801</v>
      </c>
      <c r="P685">
        <v>0.60225189840272697</v>
      </c>
    </row>
    <row r="686" spans="1:16" x14ac:dyDescent="0.25">
      <c r="A686">
        <v>17.64</v>
      </c>
      <c r="B686">
        <v>45377.672509050899</v>
      </c>
      <c r="C686">
        <v>429.6</v>
      </c>
      <c r="D686">
        <v>193.91963789693301</v>
      </c>
      <c r="E686">
        <v>1</v>
      </c>
      <c r="F686">
        <v>0</v>
      </c>
      <c r="G686">
        <v>21.052631578947398</v>
      </c>
      <c r="H686">
        <v>1.4470509685099799</v>
      </c>
      <c r="I686">
        <v>193.91963789693301</v>
      </c>
      <c r="L686">
        <v>2.1924785496249801</v>
      </c>
      <c r="M686">
        <v>2.1924785496249801</v>
      </c>
      <c r="N686">
        <v>0.12634952935607199</v>
      </c>
      <c r="O686">
        <v>10.686567164179101</v>
      </c>
      <c r="P686">
        <v>0.52369730295889005</v>
      </c>
    </row>
    <row r="687" spans="1:16" x14ac:dyDescent="0.25">
      <c r="A687">
        <v>17.68</v>
      </c>
      <c r="B687">
        <v>45377.672509444397</v>
      </c>
      <c r="C687">
        <v>431.8</v>
      </c>
      <c r="D687">
        <v>193.92296556358201</v>
      </c>
      <c r="E687">
        <v>1</v>
      </c>
      <c r="F687">
        <v>0</v>
      </c>
      <c r="G687">
        <v>22.631578947368201</v>
      </c>
      <c r="H687">
        <v>1.4503786351599799</v>
      </c>
      <c r="I687">
        <v>193.92296556358201</v>
      </c>
      <c r="L687">
        <v>2.1975204687916299</v>
      </c>
      <c r="M687">
        <v>2.1975204687916299</v>
      </c>
      <c r="N687">
        <v>0.12631937433707599</v>
      </c>
      <c r="O687">
        <v>10.7412935323383</v>
      </c>
      <c r="P687">
        <v>0.56297460068079996</v>
      </c>
    </row>
    <row r="688" spans="1:16" x14ac:dyDescent="0.25">
      <c r="A688">
        <v>17.72</v>
      </c>
      <c r="B688">
        <v>45377.672509907403</v>
      </c>
      <c r="C688">
        <v>431.8</v>
      </c>
      <c r="D688">
        <v>193.92627810447499</v>
      </c>
      <c r="E688">
        <v>1</v>
      </c>
      <c r="F688" s="48">
        <v>4.4999998993999998E-5</v>
      </c>
      <c r="G688">
        <v>19.473684210526599</v>
      </c>
      <c r="H688">
        <v>1.4536911760525</v>
      </c>
      <c r="I688">
        <v>193.92627810447499</v>
      </c>
      <c r="L688">
        <v>2.20253947014394</v>
      </c>
      <c r="M688">
        <v>2.20253947014394</v>
      </c>
      <c r="N688">
        <v>0.12622890928031599</v>
      </c>
      <c r="O688">
        <v>10.7412935323383</v>
      </c>
      <c r="P688">
        <v>0.48442000523697898</v>
      </c>
    </row>
    <row r="689" spans="1:16" x14ac:dyDescent="0.25">
      <c r="A689">
        <v>17.760000000000002</v>
      </c>
      <c r="B689">
        <v>45377.672510370401</v>
      </c>
      <c r="C689">
        <v>431.8</v>
      </c>
      <c r="D689">
        <v>193.92959064536799</v>
      </c>
      <c r="E689">
        <v>1</v>
      </c>
      <c r="F689" s="48">
        <v>2.2499999496999999E-5</v>
      </c>
      <c r="G689">
        <v>19.473684210526599</v>
      </c>
      <c r="H689">
        <v>1.4570037169450001</v>
      </c>
      <c r="I689">
        <v>193.92959064536799</v>
      </c>
      <c r="L689">
        <v>2.2075584714962102</v>
      </c>
      <c r="M689">
        <v>2.2075584714962102</v>
      </c>
      <c r="N689">
        <v>0.12610828920455899</v>
      </c>
      <c r="O689">
        <v>10.7412935323383</v>
      </c>
      <c r="P689">
        <v>0.48442000523697898</v>
      </c>
    </row>
    <row r="690" spans="1:16" x14ac:dyDescent="0.25">
      <c r="A690">
        <v>17.8</v>
      </c>
      <c r="B690">
        <v>45377.672510833298</v>
      </c>
      <c r="C690">
        <v>434.2</v>
      </c>
      <c r="D690">
        <v>193.93290318626001</v>
      </c>
      <c r="E690">
        <v>1</v>
      </c>
      <c r="F690" s="48">
        <v>2.2499999496999999E-5</v>
      </c>
      <c r="G690">
        <v>22.631578947368801</v>
      </c>
      <c r="H690">
        <v>1.46031625783749</v>
      </c>
      <c r="I690">
        <v>193.93290318626001</v>
      </c>
      <c r="L690">
        <v>2.2125774728484702</v>
      </c>
      <c r="M690">
        <v>2.2125774728484702</v>
      </c>
      <c r="N690">
        <v>0.12598766912880299</v>
      </c>
      <c r="O690">
        <v>10.800995024875601</v>
      </c>
      <c r="P690">
        <v>0.56297460068081395</v>
      </c>
    </row>
    <row r="691" spans="1:16" x14ac:dyDescent="0.25">
      <c r="A691">
        <v>17.84</v>
      </c>
      <c r="B691">
        <v>45377.672511296303</v>
      </c>
      <c r="C691">
        <v>434.2</v>
      </c>
      <c r="D691">
        <v>193.93621572715301</v>
      </c>
      <c r="E691">
        <v>1</v>
      </c>
      <c r="F691">
        <v>0</v>
      </c>
      <c r="G691">
        <v>19.7368421052632</v>
      </c>
      <c r="H691">
        <v>1.4636287987299801</v>
      </c>
      <c r="I691">
        <v>193.93621572715301</v>
      </c>
      <c r="L691">
        <v>2.2175964742007399</v>
      </c>
      <c r="M691">
        <v>2.2175964742007399</v>
      </c>
      <c r="N691">
        <v>0.12592735909092501</v>
      </c>
      <c r="O691">
        <v>10.800995024875601</v>
      </c>
      <c r="P691">
        <v>0.49096622152395902</v>
      </c>
    </row>
    <row r="692" spans="1:16" x14ac:dyDescent="0.25">
      <c r="A692">
        <v>17.88</v>
      </c>
      <c r="B692">
        <v>45377.672511759301</v>
      </c>
      <c r="C692">
        <v>434.2</v>
      </c>
      <c r="D692">
        <v>193.93955851955999</v>
      </c>
      <c r="E692">
        <v>1</v>
      </c>
      <c r="F692">
        <v>0</v>
      </c>
      <c r="G692">
        <v>19.7368421052632</v>
      </c>
      <c r="H692">
        <v>1.4669715911374801</v>
      </c>
      <c r="I692">
        <v>193.93955851955999</v>
      </c>
      <c r="L692">
        <v>2.2226613111817901</v>
      </c>
      <c r="M692">
        <v>2.2226613111817901</v>
      </c>
      <c r="N692">
        <v>0.126017824147686</v>
      </c>
      <c r="O692">
        <v>10.800995024875601</v>
      </c>
      <c r="P692">
        <v>0.49096622152395902</v>
      </c>
    </row>
    <row r="693" spans="1:16" x14ac:dyDescent="0.25">
      <c r="A693">
        <v>17.920000000000002</v>
      </c>
      <c r="B693">
        <v>45377.672512233803</v>
      </c>
      <c r="C693">
        <v>436.4</v>
      </c>
      <c r="D693">
        <v>193.942901311968</v>
      </c>
      <c r="E693">
        <v>1</v>
      </c>
      <c r="F693">
        <v>0</v>
      </c>
      <c r="G693">
        <v>21.052631578947398</v>
      </c>
      <c r="H693">
        <v>1.4703143835450001</v>
      </c>
      <c r="I693">
        <v>193.942901311968</v>
      </c>
      <c r="L693">
        <v>2.2277261481628798</v>
      </c>
      <c r="M693">
        <v>2.2277261481628798</v>
      </c>
      <c r="N693">
        <v>0.12604797916668201</v>
      </c>
      <c r="O693">
        <v>10.8557213930348</v>
      </c>
      <c r="P693">
        <v>0.52369730295889005</v>
      </c>
    </row>
    <row r="694" spans="1:16" x14ac:dyDescent="0.25">
      <c r="A694">
        <v>17.96</v>
      </c>
      <c r="B694">
        <v>45377.672512685203</v>
      </c>
      <c r="C694">
        <v>437.6</v>
      </c>
      <c r="D694">
        <v>193.94627435589001</v>
      </c>
      <c r="E694">
        <v>1</v>
      </c>
      <c r="F694">
        <v>0</v>
      </c>
      <c r="G694">
        <v>19.473684210526599</v>
      </c>
      <c r="H694">
        <v>1.4736874274675</v>
      </c>
      <c r="I694">
        <v>193.94627435589001</v>
      </c>
      <c r="L694">
        <v>2.2328368207727198</v>
      </c>
      <c r="M694">
        <v>2.2328368207727198</v>
      </c>
      <c r="N694">
        <v>0.12613844422349901</v>
      </c>
      <c r="O694">
        <v>10.8855721393035</v>
      </c>
      <c r="P694">
        <v>0.48442000523697898</v>
      </c>
    </row>
    <row r="695" spans="1:16" x14ac:dyDescent="0.25">
      <c r="A695">
        <v>18</v>
      </c>
      <c r="B695">
        <v>45377.672513148202</v>
      </c>
      <c r="C695">
        <v>437.6</v>
      </c>
      <c r="D695">
        <v>193.94964739981299</v>
      </c>
      <c r="E695">
        <v>1</v>
      </c>
      <c r="F695">
        <v>0</v>
      </c>
      <c r="G695">
        <v>18.157894736842302</v>
      </c>
      <c r="H695">
        <v>1.47706047138999</v>
      </c>
      <c r="I695">
        <v>193.94964739981299</v>
      </c>
      <c r="L695">
        <v>2.2379474933825598</v>
      </c>
      <c r="M695">
        <v>2.2379474933825598</v>
      </c>
      <c r="N695">
        <v>0.12622890928031599</v>
      </c>
      <c r="O695">
        <v>10.8855721393035</v>
      </c>
      <c r="P695">
        <v>0.451688923802048</v>
      </c>
    </row>
    <row r="696" spans="1:16" x14ac:dyDescent="0.25">
      <c r="A696">
        <v>18.04</v>
      </c>
      <c r="B696">
        <v>45377.672513611098</v>
      </c>
      <c r="C696">
        <v>439.8</v>
      </c>
      <c r="D696">
        <v>193.95300531797801</v>
      </c>
      <c r="E696">
        <v>1</v>
      </c>
      <c r="F696">
        <v>0</v>
      </c>
      <c r="G696">
        <v>21.052631578947398</v>
      </c>
      <c r="H696">
        <v>1.4804183895549801</v>
      </c>
      <c r="I696">
        <v>193.95300531797801</v>
      </c>
      <c r="L696">
        <v>2.24303524817801</v>
      </c>
      <c r="M696">
        <v>2.24303524817801</v>
      </c>
      <c r="N696">
        <v>0.12637968437501099</v>
      </c>
      <c r="O696">
        <v>10.9402985074627</v>
      </c>
      <c r="P696">
        <v>0.52369730295889005</v>
      </c>
    </row>
    <row r="697" spans="1:16" x14ac:dyDescent="0.25">
      <c r="A697">
        <v>18.079999999999998</v>
      </c>
      <c r="B697">
        <v>45377.672514074096</v>
      </c>
      <c r="C697">
        <v>439.8</v>
      </c>
      <c r="D697">
        <v>193.95634811038499</v>
      </c>
      <c r="E697">
        <v>1</v>
      </c>
      <c r="F697" s="48">
        <v>2.2499999496999999E-5</v>
      </c>
      <c r="G697">
        <v>21.052631578947398</v>
      </c>
      <c r="H697">
        <v>1.4837611819624801</v>
      </c>
      <c r="I697">
        <v>193.95634811038499</v>
      </c>
      <c r="L697">
        <v>2.2481000851590598</v>
      </c>
      <c r="M697">
        <v>2.2481000851590598</v>
      </c>
      <c r="N697">
        <v>0.12643999441283299</v>
      </c>
      <c r="O697">
        <v>10.9402985074627</v>
      </c>
      <c r="P697">
        <v>0.52369730295889005</v>
      </c>
    </row>
    <row r="698" spans="1:16" x14ac:dyDescent="0.25">
      <c r="A698">
        <v>18.12</v>
      </c>
      <c r="B698">
        <v>45377.672514537</v>
      </c>
      <c r="C698">
        <v>438.8</v>
      </c>
      <c r="D698">
        <v>193.959660651278</v>
      </c>
      <c r="E698">
        <v>1</v>
      </c>
      <c r="F698">
        <v>0</v>
      </c>
      <c r="G698">
        <v>18.157894736842302</v>
      </c>
      <c r="H698">
        <v>1.4870737228549999</v>
      </c>
      <c r="I698">
        <v>193.959660651278</v>
      </c>
      <c r="L698">
        <v>2.2531190865113699</v>
      </c>
      <c r="M698">
        <v>2.2531190865113699</v>
      </c>
      <c r="N698">
        <v>0.126439994412889</v>
      </c>
      <c r="O698">
        <v>10.9154228855721</v>
      </c>
      <c r="P698">
        <v>0.451688923802048</v>
      </c>
    </row>
    <row r="699" spans="1:16" x14ac:dyDescent="0.25">
      <c r="A699">
        <v>18.16</v>
      </c>
      <c r="B699">
        <v>45377.672514999998</v>
      </c>
      <c r="C699">
        <v>441</v>
      </c>
      <c r="D699">
        <v>193.96300344368501</v>
      </c>
      <c r="E699">
        <v>1</v>
      </c>
      <c r="F699" s="48">
        <v>2.2499999496999999E-5</v>
      </c>
      <c r="G699">
        <v>19.473684210525999</v>
      </c>
      <c r="H699">
        <v>1.4904165152625</v>
      </c>
      <c r="I699">
        <v>193.96300344368501</v>
      </c>
      <c r="L699">
        <v>2.2581839234924201</v>
      </c>
      <c r="M699">
        <v>2.2581839234924201</v>
      </c>
      <c r="N699">
        <v>0.126439994412889</v>
      </c>
      <c r="O699">
        <v>10.9701492537313</v>
      </c>
      <c r="P699">
        <v>0.48442000523696499</v>
      </c>
    </row>
    <row r="700" spans="1:16" x14ac:dyDescent="0.25">
      <c r="A700">
        <v>18.2</v>
      </c>
      <c r="B700">
        <v>45377.672515462997</v>
      </c>
      <c r="C700">
        <v>441</v>
      </c>
      <c r="D700">
        <v>193.96633111033501</v>
      </c>
      <c r="E700">
        <v>1</v>
      </c>
      <c r="F700">
        <v>0</v>
      </c>
      <c r="G700">
        <v>18.157894736841701</v>
      </c>
      <c r="H700">
        <v>1.4937441819124899</v>
      </c>
      <c r="I700">
        <v>193.96633111033501</v>
      </c>
      <c r="L700">
        <v>2.2632258426590801</v>
      </c>
      <c r="M700">
        <v>2.2632258426590801</v>
      </c>
      <c r="N700">
        <v>0.126439994412889</v>
      </c>
      <c r="O700">
        <v>10.9701492537313</v>
      </c>
      <c r="P700">
        <v>0.45168892380203401</v>
      </c>
    </row>
    <row r="701" spans="1:16" x14ac:dyDescent="0.25">
      <c r="A701">
        <v>18.239999999999998</v>
      </c>
      <c r="B701">
        <v>45377.6725159259</v>
      </c>
      <c r="C701">
        <v>444.4</v>
      </c>
      <c r="D701">
        <v>193.96964365122801</v>
      </c>
      <c r="E701">
        <v>1</v>
      </c>
      <c r="F701" s="48">
        <v>2.2499999496999999E-5</v>
      </c>
      <c r="G701">
        <v>21.052631578947398</v>
      </c>
      <c r="H701">
        <v>1.49705672280498</v>
      </c>
      <c r="I701">
        <v>193.96964365122801</v>
      </c>
      <c r="L701">
        <v>2.2682448440113401</v>
      </c>
      <c r="M701">
        <v>2.2682448440113401</v>
      </c>
      <c r="N701">
        <v>0.126319374337133</v>
      </c>
      <c r="O701">
        <v>11.0547263681592</v>
      </c>
      <c r="P701">
        <v>0.52369730295889005</v>
      </c>
    </row>
    <row r="702" spans="1:16" x14ac:dyDescent="0.25">
      <c r="A702">
        <v>18.28</v>
      </c>
      <c r="B702">
        <v>45377.672516388899</v>
      </c>
      <c r="C702">
        <v>443.4</v>
      </c>
      <c r="D702">
        <v>193.97295619211999</v>
      </c>
      <c r="E702">
        <v>1</v>
      </c>
      <c r="F702" s="48">
        <v>-2.2499999496999999E-5</v>
      </c>
      <c r="G702">
        <v>19.7368421052632</v>
      </c>
      <c r="H702">
        <v>1.5003692636974799</v>
      </c>
      <c r="I702">
        <v>193.97295619211999</v>
      </c>
      <c r="L702">
        <v>2.2732638453636</v>
      </c>
      <c r="M702">
        <v>2.2732638453636</v>
      </c>
      <c r="N702">
        <v>0.12619875426131999</v>
      </c>
      <c r="O702">
        <v>11.0298507462687</v>
      </c>
      <c r="P702">
        <v>0.49096622152396302</v>
      </c>
    </row>
    <row r="703" spans="1:16" x14ac:dyDescent="0.25">
      <c r="A703">
        <v>18.32</v>
      </c>
      <c r="B703">
        <v>45377.672516851897</v>
      </c>
      <c r="C703">
        <v>444.4</v>
      </c>
      <c r="D703">
        <v>193.976268733013</v>
      </c>
      <c r="E703">
        <v>1</v>
      </c>
      <c r="F703" s="48">
        <v>2.2499999496999999E-5</v>
      </c>
      <c r="G703">
        <v>19.473684210525999</v>
      </c>
      <c r="H703">
        <v>1.50368180459</v>
      </c>
      <c r="I703">
        <v>193.976268733013</v>
      </c>
      <c r="L703">
        <v>2.2782828467159102</v>
      </c>
      <c r="M703">
        <v>2.2782828467159102</v>
      </c>
      <c r="N703">
        <v>0.12610828920455899</v>
      </c>
      <c r="O703">
        <v>11.0547263681592</v>
      </c>
      <c r="P703">
        <v>0.48442000523696299</v>
      </c>
    </row>
    <row r="704" spans="1:16" x14ac:dyDescent="0.25">
      <c r="A704">
        <v>18.36</v>
      </c>
      <c r="B704">
        <v>45377.672517314801</v>
      </c>
      <c r="C704">
        <v>444.4</v>
      </c>
      <c r="D704">
        <v>193.979596399663</v>
      </c>
      <c r="E704">
        <v>1</v>
      </c>
      <c r="F704" s="48">
        <v>2.2499999496999999E-5</v>
      </c>
      <c r="G704">
        <v>17.8947368421051</v>
      </c>
      <c r="H704">
        <v>1.50700947124</v>
      </c>
      <c r="I704">
        <v>193.979596399662</v>
      </c>
      <c r="L704">
        <v>2.2833247658825702</v>
      </c>
      <c r="M704">
        <v>2.2833247658825702</v>
      </c>
      <c r="N704">
        <v>0.12616859924243801</v>
      </c>
      <c r="O704">
        <v>11.0547263681592</v>
      </c>
      <c r="P704">
        <v>0.44514270751505303</v>
      </c>
    </row>
    <row r="705" spans="1:16" x14ac:dyDescent="0.25">
      <c r="A705">
        <v>18.399999999999999</v>
      </c>
      <c r="B705">
        <v>45377.672517777799</v>
      </c>
      <c r="C705">
        <v>445.6</v>
      </c>
      <c r="D705">
        <v>193.98295431782799</v>
      </c>
      <c r="E705">
        <v>1</v>
      </c>
      <c r="F705" s="48">
        <v>2.2499999496999999E-5</v>
      </c>
      <c r="G705">
        <v>21.052631578947398</v>
      </c>
      <c r="H705">
        <v>1.51036738940499</v>
      </c>
      <c r="I705">
        <v>193.98295431782799</v>
      </c>
      <c r="L705">
        <v>2.2884125206780199</v>
      </c>
      <c r="M705">
        <v>2.2884125206780199</v>
      </c>
      <c r="N705">
        <v>0.12622890928031599</v>
      </c>
      <c r="O705">
        <v>11.0845771144279</v>
      </c>
      <c r="P705">
        <v>0.52369730295889205</v>
      </c>
    </row>
    <row r="706" spans="1:16" x14ac:dyDescent="0.25">
      <c r="A706">
        <v>18.440000000000001</v>
      </c>
      <c r="B706">
        <v>45377.672518240703</v>
      </c>
      <c r="C706">
        <v>446.8</v>
      </c>
      <c r="D706">
        <v>193.986297110235</v>
      </c>
      <c r="E706">
        <v>1</v>
      </c>
      <c r="F706">
        <v>0</v>
      </c>
      <c r="G706">
        <v>19.7368421052632</v>
      </c>
      <c r="H706">
        <v>1.5137101818124801</v>
      </c>
      <c r="I706">
        <v>193.986297110235</v>
      </c>
      <c r="L706">
        <v>2.2934773576590701</v>
      </c>
      <c r="M706">
        <v>2.2934773576590701</v>
      </c>
      <c r="N706">
        <v>0.12625906429925501</v>
      </c>
      <c r="O706">
        <v>11.1144278606965</v>
      </c>
      <c r="P706">
        <v>0.49096622152395902</v>
      </c>
    </row>
    <row r="707" spans="1:16" x14ac:dyDescent="0.25">
      <c r="A707">
        <v>18.48</v>
      </c>
      <c r="B707">
        <v>45377.672518703701</v>
      </c>
      <c r="C707">
        <v>449</v>
      </c>
      <c r="D707">
        <v>193.98967015415701</v>
      </c>
      <c r="E707">
        <v>1</v>
      </c>
      <c r="F707" s="48">
        <v>-2.2499999496999999E-5</v>
      </c>
      <c r="G707">
        <v>22.631578947368201</v>
      </c>
      <c r="H707">
        <v>1.51708322573498</v>
      </c>
      <c r="I707">
        <v>193.98967015415701</v>
      </c>
      <c r="L707">
        <v>2.2985880302689101</v>
      </c>
      <c r="M707">
        <v>2.2985880302689101</v>
      </c>
      <c r="N707">
        <v>0.126379684374954</v>
      </c>
      <c r="O707">
        <v>11.1691542288557</v>
      </c>
      <c r="P707">
        <v>0.56297460068080196</v>
      </c>
    </row>
    <row r="708" spans="1:16" x14ac:dyDescent="0.25">
      <c r="A708">
        <v>18.52</v>
      </c>
      <c r="B708">
        <v>45377.672519166699</v>
      </c>
      <c r="C708">
        <v>449</v>
      </c>
      <c r="D708">
        <v>193.99304319807999</v>
      </c>
      <c r="E708">
        <v>1</v>
      </c>
      <c r="F708" s="48">
        <v>2.2499999496999999E-5</v>
      </c>
      <c r="G708">
        <v>22.631578947368201</v>
      </c>
      <c r="H708">
        <v>1.5204562696574999</v>
      </c>
      <c r="I708">
        <v>193.99304319807999</v>
      </c>
      <c r="L708">
        <v>2.3036987028787901</v>
      </c>
      <c r="M708">
        <v>2.3036987028787901</v>
      </c>
      <c r="N708">
        <v>0.12650030445076799</v>
      </c>
      <c r="O708">
        <v>11.1691542288557</v>
      </c>
      <c r="P708">
        <v>0.56297460068080196</v>
      </c>
    </row>
    <row r="709" spans="1:16" x14ac:dyDescent="0.25">
      <c r="A709">
        <v>18.559999999999999</v>
      </c>
      <c r="B709">
        <v>45377.672519629603</v>
      </c>
      <c r="C709">
        <v>450.2</v>
      </c>
      <c r="D709">
        <v>193.99637086473001</v>
      </c>
      <c r="E709">
        <v>1</v>
      </c>
      <c r="F709" s="48">
        <v>2.2499999496999999E-5</v>
      </c>
      <c r="G709">
        <v>21.052631578947398</v>
      </c>
      <c r="H709">
        <v>1.5237839363075001</v>
      </c>
      <c r="I709">
        <v>193.99637086473001</v>
      </c>
      <c r="L709">
        <v>2.3087406220454501</v>
      </c>
      <c r="M709">
        <v>2.3087406220454501</v>
      </c>
      <c r="N709">
        <v>0.12653045946970701</v>
      </c>
      <c r="O709">
        <v>11.199004975124399</v>
      </c>
      <c r="P709">
        <v>0.52369730295889005</v>
      </c>
    </row>
    <row r="710" spans="1:16" x14ac:dyDescent="0.25">
      <c r="A710">
        <v>18.600000000000001</v>
      </c>
      <c r="B710">
        <v>45377.672520115702</v>
      </c>
      <c r="C710">
        <v>451.4</v>
      </c>
      <c r="D710">
        <v>193.99966827986501</v>
      </c>
      <c r="E710">
        <v>1</v>
      </c>
      <c r="F710" s="48">
        <v>4.4999998993999998E-5</v>
      </c>
      <c r="G710">
        <v>22.631578947368201</v>
      </c>
      <c r="H710">
        <v>1.5270813514424899</v>
      </c>
      <c r="I710">
        <v>193.99966827986501</v>
      </c>
      <c r="L710">
        <v>2.3137367055833198</v>
      </c>
      <c r="M710">
        <v>2.3137367055833198</v>
      </c>
      <c r="N710">
        <v>0.12650030445076799</v>
      </c>
      <c r="O710">
        <v>11.228855721393</v>
      </c>
      <c r="P710">
        <v>0.56297460068080196</v>
      </c>
    </row>
    <row r="711" spans="1:16" x14ac:dyDescent="0.25">
      <c r="A711">
        <v>18.64</v>
      </c>
      <c r="B711">
        <v>45377.672520555599</v>
      </c>
      <c r="C711">
        <v>452.4</v>
      </c>
      <c r="D711">
        <v>194.002995946515</v>
      </c>
      <c r="E711">
        <v>1</v>
      </c>
      <c r="F711">
        <v>0</v>
      </c>
      <c r="G711">
        <v>23.947368421052399</v>
      </c>
      <c r="H711">
        <v>1.5304090180924801</v>
      </c>
      <c r="I711">
        <v>194.002995946515</v>
      </c>
      <c r="L711">
        <v>2.3187786247499802</v>
      </c>
      <c r="M711">
        <v>2.3187786247499802</v>
      </c>
      <c r="N711">
        <v>0.12647014943182799</v>
      </c>
      <c r="O711">
        <v>11.253731343283601</v>
      </c>
      <c r="P711">
        <v>0.59570568211573105</v>
      </c>
    </row>
    <row r="712" spans="1:16" x14ac:dyDescent="0.25">
      <c r="A712">
        <v>18.68</v>
      </c>
      <c r="B712">
        <v>45377.672521030101</v>
      </c>
      <c r="C712">
        <v>451.4</v>
      </c>
      <c r="D712">
        <v>194.00632361316499</v>
      </c>
      <c r="E712">
        <v>1</v>
      </c>
      <c r="F712" s="48">
        <v>2.2499999496999999E-5</v>
      </c>
      <c r="G712">
        <v>19.7368421052632</v>
      </c>
      <c r="H712">
        <v>1.53373668474248</v>
      </c>
      <c r="I712">
        <v>194.00632361316499</v>
      </c>
      <c r="L712">
        <v>2.32382054391663</v>
      </c>
      <c r="M712">
        <v>2.32382054391663</v>
      </c>
      <c r="N712">
        <v>0.12643999441283199</v>
      </c>
      <c r="O712">
        <v>11.228855721393</v>
      </c>
      <c r="P712">
        <v>0.49096622152396102</v>
      </c>
    </row>
    <row r="713" spans="1:16" x14ac:dyDescent="0.25">
      <c r="A713">
        <v>18.72</v>
      </c>
      <c r="B713">
        <v>45377.672521481501</v>
      </c>
      <c r="C713">
        <v>456</v>
      </c>
      <c r="D713">
        <v>194.009636154058</v>
      </c>
      <c r="E713">
        <v>1</v>
      </c>
      <c r="F713">
        <v>0</v>
      </c>
      <c r="G713">
        <v>24.210526315789</v>
      </c>
      <c r="H713">
        <v>1.5370492256349999</v>
      </c>
      <c r="I713">
        <v>194.009636154058</v>
      </c>
      <c r="L713">
        <v>2.3288395452689401</v>
      </c>
      <c r="M713">
        <v>2.3288395452689401</v>
      </c>
      <c r="N713">
        <v>0.126319374337133</v>
      </c>
      <c r="O713">
        <v>11.343283582089599</v>
      </c>
      <c r="P713">
        <v>0.60225189840271098</v>
      </c>
    </row>
    <row r="714" spans="1:16" x14ac:dyDescent="0.25">
      <c r="A714">
        <v>18.760000000000002</v>
      </c>
      <c r="B714">
        <v>45377.672521944398</v>
      </c>
      <c r="C714">
        <v>453.6</v>
      </c>
      <c r="D714">
        <v>194.01291844343501</v>
      </c>
      <c r="E714">
        <v>1</v>
      </c>
      <c r="F714" s="48">
        <v>2.2499999496999999E-5</v>
      </c>
      <c r="G714">
        <v>21.052631578947398</v>
      </c>
      <c r="H714">
        <v>1.5403315150125001</v>
      </c>
      <c r="I714">
        <v>194.01291844343501</v>
      </c>
      <c r="L714">
        <v>2.33381271099242</v>
      </c>
      <c r="M714">
        <v>2.33381271099242</v>
      </c>
      <c r="N714">
        <v>0.12613844422349901</v>
      </c>
      <c r="O714">
        <v>11.283582089552199</v>
      </c>
      <c r="P714">
        <v>0.52369730295889005</v>
      </c>
    </row>
    <row r="715" spans="1:16" x14ac:dyDescent="0.25">
      <c r="A715">
        <v>18.8</v>
      </c>
      <c r="B715">
        <v>45377.672522407403</v>
      </c>
      <c r="C715">
        <v>453.6</v>
      </c>
      <c r="D715">
        <v>194.01623098432799</v>
      </c>
      <c r="E715">
        <v>1</v>
      </c>
      <c r="F715" s="48">
        <v>2.2499999496999999E-5</v>
      </c>
      <c r="G715">
        <v>18.157894736842302</v>
      </c>
      <c r="H715">
        <v>1.54364405590499</v>
      </c>
      <c r="I715">
        <v>194.01623098432799</v>
      </c>
      <c r="L715">
        <v>2.33883171234468</v>
      </c>
      <c r="M715">
        <v>2.33883171234468</v>
      </c>
      <c r="N715">
        <v>0.12604797916668101</v>
      </c>
      <c r="O715">
        <v>11.283582089552199</v>
      </c>
      <c r="P715">
        <v>0.451688923802048</v>
      </c>
    </row>
    <row r="716" spans="1:16" x14ac:dyDescent="0.25">
      <c r="A716">
        <v>18.84</v>
      </c>
      <c r="B716">
        <v>45377.672522870402</v>
      </c>
      <c r="C716">
        <v>456</v>
      </c>
      <c r="D716">
        <v>194.01954352522</v>
      </c>
      <c r="E716">
        <v>1</v>
      </c>
      <c r="F716" s="48">
        <v>2.2499999496999999E-5</v>
      </c>
      <c r="G716">
        <v>21.315789473683999</v>
      </c>
      <c r="H716">
        <v>1.5469565967974901</v>
      </c>
      <c r="I716">
        <v>194.01954352522</v>
      </c>
      <c r="L716">
        <v>2.3438507136969502</v>
      </c>
      <c r="M716">
        <v>2.3438507136969502</v>
      </c>
      <c r="N716">
        <v>0.12598766912880299</v>
      </c>
      <c r="O716">
        <v>11.343283582089599</v>
      </c>
      <c r="P716">
        <v>0.53024351924586899</v>
      </c>
    </row>
    <row r="717" spans="1:16" x14ac:dyDescent="0.25">
      <c r="A717">
        <v>18.88</v>
      </c>
      <c r="B717">
        <v>45377.672523344903</v>
      </c>
      <c r="C717">
        <v>457</v>
      </c>
      <c r="D717">
        <v>194.02288631762701</v>
      </c>
      <c r="E717">
        <v>1</v>
      </c>
      <c r="F717" s="48">
        <v>4.4999998993999998E-5</v>
      </c>
      <c r="G717">
        <v>23.947368421052399</v>
      </c>
      <c r="H717">
        <v>1.5502993892049799</v>
      </c>
      <c r="I717">
        <v>194.02288631762701</v>
      </c>
      <c r="L717">
        <v>2.348915550678</v>
      </c>
      <c r="M717">
        <v>2.348915550678</v>
      </c>
      <c r="N717">
        <v>0.126047979166624</v>
      </c>
      <c r="O717">
        <v>11.368159203980101</v>
      </c>
      <c r="P717">
        <v>0.59570568211573105</v>
      </c>
    </row>
    <row r="718" spans="1:16" x14ac:dyDescent="0.25">
      <c r="A718">
        <v>18.920000000000002</v>
      </c>
      <c r="B718">
        <v>45377.672523796296</v>
      </c>
      <c r="C718">
        <v>458.2</v>
      </c>
      <c r="D718">
        <v>194.02622911003499</v>
      </c>
      <c r="E718">
        <v>1</v>
      </c>
      <c r="F718" s="48">
        <v>4.4999998993999998E-5</v>
      </c>
      <c r="G718">
        <v>22.631578947368801</v>
      </c>
      <c r="H718">
        <v>1.5536421816124999</v>
      </c>
      <c r="I718">
        <v>194.02622911003499</v>
      </c>
      <c r="L718">
        <v>2.3539803876590999</v>
      </c>
      <c r="M718">
        <v>2.3539803876590999</v>
      </c>
      <c r="N718">
        <v>0.12604797916668201</v>
      </c>
      <c r="O718">
        <v>11.398009950248801</v>
      </c>
      <c r="P718">
        <v>0.56297460068081695</v>
      </c>
    </row>
    <row r="719" spans="1:16" x14ac:dyDescent="0.25">
      <c r="A719">
        <v>18.96</v>
      </c>
      <c r="B719">
        <v>45377.672524259302</v>
      </c>
      <c r="C719">
        <v>458.2</v>
      </c>
      <c r="D719">
        <v>194.02958702820001</v>
      </c>
      <c r="E719">
        <v>1</v>
      </c>
      <c r="F719">
        <v>0</v>
      </c>
      <c r="G719">
        <v>22.631578947368801</v>
      </c>
      <c r="H719">
        <v>1.5570000997775</v>
      </c>
      <c r="I719">
        <v>194.02958702820001</v>
      </c>
      <c r="L719">
        <v>2.3590681424545399</v>
      </c>
      <c r="M719">
        <v>2.3590681424545399</v>
      </c>
      <c r="N719">
        <v>0.12610828920455899</v>
      </c>
      <c r="O719">
        <v>11.398009950248801</v>
      </c>
      <c r="P719">
        <v>0.56297460068081695</v>
      </c>
    </row>
    <row r="720" spans="1:16" x14ac:dyDescent="0.25">
      <c r="A720">
        <v>19</v>
      </c>
      <c r="B720">
        <v>45377.672524722198</v>
      </c>
      <c r="C720">
        <v>459.4</v>
      </c>
      <c r="D720">
        <v>194.03297519788001</v>
      </c>
      <c r="E720">
        <v>1</v>
      </c>
      <c r="F720" s="48">
        <v>4.4999998993999998E-5</v>
      </c>
      <c r="G720">
        <v>19.7368421052632</v>
      </c>
      <c r="H720">
        <v>1.56038826945749</v>
      </c>
      <c r="I720">
        <v>194.03297519788001</v>
      </c>
      <c r="L720">
        <v>2.3642017328787701</v>
      </c>
      <c r="M720">
        <v>2.3642017328787701</v>
      </c>
      <c r="N720">
        <v>0.12625906429925399</v>
      </c>
      <c r="O720">
        <v>11.427860696517399</v>
      </c>
      <c r="P720">
        <v>0.49096622152396102</v>
      </c>
    </row>
    <row r="721" spans="1:16" x14ac:dyDescent="0.25">
      <c r="A721">
        <v>19.04</v>
      </c>
      <c r="B721">
        <v>45377.672525185197</v>
      </c>
      <c r="C721">
        <v>459.4</v>
      </c>
      <c r="D721">
        <v>194.03631799028801</v>
      </c>
      <c r="E721">
        <v>1</v>
      </c>
      <c r="F721">
        <v>0</v>
      </c>
      <c r="G721">
        <v>21.052631578947398</v>
      </c>
      <c r="H721">
        <v>1.56373106186498</v>
      </c>
      <c r="I721">
        <v>194.03631799028801</v>
      </c>
      <c r="L721">
        <v>2.3692665698598301</v>
      </c>
      <c r="M721">
        <v>2.3692665698598301</v>
      </c>
      <c r="N721">
        <v>0.126319374337133</v>
      </c>
      <c r="O721">
        <v>11.427860696517399</v>
      </c>
      <c r="P721">
        <v>0.52369730295888695</v>
      </c>
    </row>
    <row r="722" spans="1:16" x14ac:dyDescent="0.25">
      <c r="A722">
        <v>19.079999999999998</v>
      </c>
      <c r="B722">
        <v>45377.672525648202</v>
      </c>
      <c r="C722">
        <v>461.6</v>
      </c>
      <c r="D722">
        <v>194.03964565693701</v>
      </c>
      <c r="E722">
        <v>1</v>
      </c>
      <c r="F722" s="48">
        <v>2.2499999496999999E-5</v>
      </c>
      <c r="G722">
        <v>22.631578947368801</v>
      </c>
      <c r="H722">
        <v>1.56705872851498</v>
      </c>
      <c r="I722">
        <v>194.03964565693701</v>
      </c>
      <c r="L722">
        <v>2.3743084890264798</v>
      </c>
      <c r="M722">
        <v>2.3743084890264798</v>
      </c>
      <c r="N722">
        <v>0.12634952935601501</v>
      </c>
      <c r="O722">
        <v>11.482587064676601</v>
      </c>
      <c r="P722">
        <v>0.56297460068081695</v>
      </c>
    </row>
    <row r="723" spans="1:16" x14ac:dyDescent="0.25">
      <c r="A723">
        <v>19.12</v>
      </c>
      <c r="B723">
        <v>45377.672526111099</v>
      </c>
      <c r="C723">
        <v>462.8</v>
      </c>
      <c r="D723">
        <v>194.04295819782999</v>
      </c>
      <c r="E723">
        <v>1</v>
      </c>
      <c r="F723" s="48">
        <v>6.4999998547000002E-5</v>
      </c>
      <c r="G723">
        <v>24.2105263157896</v>
      </c>
      <c r="H723">
        <v>1.5703712694075</v>
      </c>
      <c r="I723">
        <v>194.04295819782999</v>
      </c>
      <c r="L723">
        <v>2.37932749037879</v>
      </c>
      <c r="M723">
        <v>2.37932749037879</v>
      </c>
      <c r="N723">
        <v>0.126319374337133</v>
      </c>
      <c r="O723">
        <v>11.5124378109453</v>
      </c>
      <c r="P723">
        <v>0.60225189840272697</v>
      </c>
    </row>
    <row r="724" spans="1:16" x14ac:dyDescent="0.25">
      <c r="A724">
        <v>19.16</v>
      </c>
      <c r="B724">
        <v>45377.672526574097</v>
      </c>
      <c r="C724">
        <v>464</v>
      </c>
      <c r="D724">
        <v>194.046300990238</v>
      </c>
      <c r="E724">
        <v>1</v>
      </c>
      <c r="F724" s="48">
        <v>2.2499999496999999E-5</v>
      </c>
      <c r="G724">
        <v>24.210526315789</v>
      </c>
      <c r="H724">
        <v>1.5737140618150001</v>
      </c>
      <c r="I724">
        <v>194.046300990238</v>
      </c>
      <c r="L724">
        <v>2.3843923273598402</v>
      </c>
      <c r="M724">
        <v>2.3843923273598402</v>
      </c>
      <c r="N724">
        <v>0.12628921931819401</v>
      </c>
      <c r="O724">
        <v>11.542288557213899</v>
      </c>
      <c r="P724">
        <v>0.60225189840270799</v>
      </c>
    </row>
    <row r="725" spans="1:16" x14ac:dyDescent="0.25">
      <c r="A725">
        <v>19.2</v>
      </c>
      <c r="B725">
        <v>45377.672527037001</v>
      </c>
      <c r="C725">
        <v>464</v>
      </c>
      <c r="D725">
        <v>194.04962865688799</v>
      </c>
      <c r="E725">
        <v>1</v>
      </c>
      <c r="F725" s="48">
        <v>4.4999998993999998E-5</v>
      </c>
      <c r="G725">
        <v>22.631578947368201</v>
      </c>
      <c r="H725">
        <v>1.57704172846499</v>
      </c>
      <c r="I725">
        <v>194.04962865688799</v>
      </c>
      <c r="L725">
        <v>2.3894342465265002</v>
      </c>
      <c r="M725">
        <v>2.3894342465265002</v>
      </c>
      <c r="N725">
        <v>0.12625906429925501</v>
      </c>
      <c r="O725">
        <v>11.542288557213899</v>
      </c>
      <c r="P725">
        <v>0.56297460068079996</v>
      </c>
    </row>
    <row r="726" spans="1:16" x14ac:dyDescent="0.25">
      <c r="A726">
        <v>19.239999999999998</v>
      </c>
      <c r="B726">
        <v>45377.672527499999</v>
      </c>
      <c r="C726">
        <v>465</v>
      </c>
      <c r="D726">
        <v>194.05294119778</v>
      </c>
      <c r="E726">
        <v>1</v>
      </c>
      <c r="F726">
        <v>0</v>
      </c>
      <c r="G726">
        <v>21.052631578947398</v>
      </c>
      <c r="H726">
        <v>1.5803542693574899</v>
      </c>
      <c r="I726">
        <v>194.05294119778</v>
      </c>
      <c r="L726">
        <v>2.3944532478787699</v>
      </c>
      <c r="M726">
        <v>2.3944532478787699</v>
      </c>
      <c r="N726">
        <v>0.12613844422349901</v>
      </c>
      <c r="O726">
        <v>11.5671641791045</v>
      </c>
      <c r="P726">
        <v>0.52369730295888695</v>
      </c>
    </row>
    <row r="727" spans="1:16" x14ac:dyDescent="0.25">
      <c r="A727">
        <v>19.28</v>
      </c>
      <c r="B727">
        <v>45377.672528020797</v>
      </c>
      <c r="C727">
        <v>465</v>
      </c>
      <c r="D727">
        <v>194.05626886443</v>
      </c>
      <c r="E727">
        <v>1</v>
      </c>
      <c r="F727">
        <v>0</v>
      </c>
      <c r="G727">
        <v>21.052631578947398</v>
      </c>
      <c r="H727">
        <v>1.5836819360074801</v>
      </c>
      <c r="I727">
        <v>194.05626886443</v>
      </c>
      <c r="L727">
        <v>2.3994951670454201</v>
      </c>
      <c r="M727">
        <v>2.3994951670454201</v>
      </c>
      <c r="N727">
        <v>0.126047979166624</v>
      </c>
      <c r="O727">
        <v>11.5671641791045</v>
      </c>
      <c r="P727">
        <v>0.52369730295888695</v>
      </c>
    </row>
    <row r="728" spans="1:16" x14ac:dyDescent="0.25">
      <c r="A728">
        <v>19.32</v>
      </c>
      <c r="B728">
        <v>45377.672528425901</v>
      </c>
      <c r="C728">
        <v>467.4</v>
      </c>
      <c r="D728">
        <v>194.059581405323</v>
      </c>
      <c r="E728">
        <v>1</v>
      </c>
      <c r="F728" s="48">
        <v>2.2499999496999999E-5</v>
      </c>
      <c r="G728">
        <v>22.631578947368201</v>
      </c>
      <c r="H728">
        <v>1.5869944769</v>
      </c>
      <c r="I728">
        <v>194.059581405323</v>
      </c>
      <c r="L728">
        <v>2.4045141683977298</v>
      </c>
      <c r="M728">
        <v>2.4045141683977298</v>
      </c>
      <c r="N728">
        <v>0.12601782414774201</v>
      </c>
      <c r="O728">
        <v>11.6268656716418</v>
      </c>
      <c r="P728">
        <v>0.56297460068080196</v>
      </c>
    </row>
    <row r="729" spans="1:16" x14ac:dyDescent="0.25">
      <c r="A729">
        <v>19.36</v>
      </c>
      <c r="B729">
        <v>45377.672528888899</v>
      </c>
      <c r="C729">
        <v>467.4</v>
      </c>
      <c r="D729">
        <v>194.06292419773001</v>
      </c>
      <c r="E729">
        <v>1</v>
      </c>
      <c r="F729">
        <v>0</v>
      </c>
      <c r="G729">
        <v>21.052631578947398</v>
      </c>
      <c r="H729">
        <v>1.5903372693075</v>
      </c>
      <c r="I729">
        <v>194.06292419773001</v>
      </c>
      <c r="L729">
        <v>2.40957900537878</v>
      </c>
      <c r="M729">
        <v>2.40957900537878</v>
      </c>
      <c r="N729">
        <v>0.12610828920455899</v>
      </c>
      <c r="O729">
        <v>11.6268656716418</v>
      </c>
      <c r="P729">
        <v>0.52369730295889005</v>
      </c>
    </row>
    <row r="730" spans="1:16" x14ac:dyDescent="0.25">
      <c r="A730">
        <v>19.399999999999999</v>
      </c>
      <c r="B730">
        <v>45377.672529351898</v>
      </c>
      <c r="C730">
        <v>468.6</v>
      </c>
      <c r="D730">
        <v>194.06626699013799</v>
      </c>
      <c r="E730">
        <v>1</v>
      </c>
      <c r="F730" s="48">
        <v>4.4999998993999998E-5</v>
      </c>
      <c r="G730">
        <v>21.3157894736846</v>
      </c>
      <c r="H730">
        <v>1.59368006171499</v>
      </c>
      <c r="I730">
        <v>194.06626699013799</v>
      </c>
      <c r="L730">
        <v>2.41464384235984</v>
      </c>
      <c r="M730">
        <v>2.41464384235984</v>
      </c>
      <c r="N730">
        <v>0.12613844422349799</v>
      </c>
      <c r="O730">
        <v>11.6567164179105</v>
      </c>
      <c r="P730">
        <v>0.53024351924588498</v>
      </c>
    </row>
    <row r="731" spans="1:16" x14ac:dyDescent="0.25">
      <c r="A731">
        <v>19.440000000000001</v>
      </c>
      <c r="B731">
        <v>45377.672529814801</v>
      </c>
      <c r="C731">
        <v>469.6</v>
      </c>
      <c r="D731">
        <v>194.06962490830301</v>
      </c>
      <c r="E731">
        <v>1</v>
      </c>
      <c r="F731">
        <v>0</v>
      </c>
      <c r="G731">
        <v>23.947368421053</v>
      </c>
      <c r="H731">
        <v>1.5970379798799901</v>
      </c>
      <c r="I731">
        <v>194.06962490830301</v>
      </c>
      <c r="L731">
        <v>2.41973159715528</v>
      </c>
      <c r="M731">
        <v>2.41973159715528</v>
      </c>
      <c r="N731">
        <v>0.126198754261377</v>
      </c>
      <c r="O731">
        <v>11.681592039801</v>
      </c>
      <c r="P731">
        <v>0.59570568211574504</v>
      </c>
    </row>
    <row r="732" spans="1:16" x14ac:dyDescent="0.25">
      <c r="A732">
        <v>19.48</v>
      </c>
      <c r="B732">
        <v>45377.6725302778</v>
      </c>
      <c r="C732">
        <v>467.4</v>
      </c>
      <c r="D732">
        <v>194.07299795222499</v>
      </c>
      <c r="E732">
        <v>1</v>
      </c>
      <c r="F732">
        <v>0</v>
      </c>
      <c r="G732">
        <v>15.000000000000099</v>
      </c>
      <c r="H732">
        <v>1.60041102380248</v>
      </c>
      <c r="I732">
        <v>194.07299795222499</v>
      </c>
      <c r="L732">
        <v>2.42484226976512</v>
      </c>
      <c r="M732">
        <v>2.42484226976512</v>
      </c>
      <c r="N732">
        <v>0.12631937433707599</v>
      </c>
      <c r="O732">
        <v>11.6268656716418</v>
      </c>
      <c r="P732">
        <v>0.37313432835821297</v>
      </c>
    </row>
    <row r="733" spans="1:16" x14ac:dyDescent="0.25">
      <c r="A733">
        <v>19.52</v>
      </c>
      <c r="B733">
        <v>45377.672530752301</v>
      </c>
      <c r="C733">
        <v>469.6</v>
      </c>
      <c r="D733">
        <v>194.076370996148</v>
      </c>
      <c r="E733">
        <v>1</v>
      </c>
      <c r="F733" s="48">
        <v>2.2499999496999999E-5</v>
      </c>
      <c r="G733">
        <v>21.052631578947398</v>
      </c>
      <c r="H733">
        <v>1.6037840677249999</v>
      </c>
      <c r="I733">
        <v>194.076370996148</v>
      </c>
      <c r="L733">
        <v>2.4299529423749999</v>
      </c>
      <c r="M733">
        <v>2.4299529423749999</v>
      </c>
      <c r="N733">
        <v>0.12650030445076799</v>
      </c>
      <c r="O733">
        <v>11.681592039801</v>
      </c>
      <c r="P733">
        <v>0.52369730295889005</v>
      </c>
    </row>
    <row r="734" spans="1:16" x14ac:dyDescent="0.25">
      <c r="A734">
        <v>19.559999999999999</v>
      </c>
      <c r="B734">
        <v>45377.672531203702</v>
      </c>
      <c r="C734">
        <v>469.6</v>
      </c>
      <c r="D734">
        <v>194.07969866279799</v>
      </c>
      <c r="E734">
        <v>1</v>
      </c>
      <c r="F734" s="48">
        <v>4.4999998993999998E-5</v>
      </c>
      <c r="G734">
        <v>21.052631578947398</v>
      </c>
      <c r="H734">
        <v>1.6071117343750001</v>
      </c>
      <c r="I734">
        <v>194.07969866279799</v>
      </c>
      <c r="L734">
        <v>2.4349948615416599</v>
      </c>
      <c r="M734">
        <v>2.4349948615416599</v>
      </c>
      <c r="N734">
        <v>0.12653045946970601</v>
      </c>
      <c r="O734">
        <v>11.681592039801</v>
      </c>
      <c r="P734">
        <v>0.52369730295889005</v>
      </c>
    </row>
    <row r="735" spans="1:16" x14ac:dyDescent="0.25">
      <c r="A735">
        <v>19.600000000000001</v>
      </c>
      <c r="B735">
        <v>45377.6725316667</v>
      </c>
      <c r="C735">
        <v>472</v>
      </c>
      <c r="D735">
        <v>194.08301120369001</v>
      </c>
      <c r="E735">
        <v>1</v>
      </c>
      <c r="F735" s="48">
        <v>2.2499999496999999E-5</v>
      </c>
      <c r="G735">
        <v>21.052631578947398</v>
      </c>
      <c r="H735">
        <v>1.61042427526749</v>
      </c>
      <c r="I735">
        <v>194.08301120369001</v>
      </c>
      <c r="L735">
        <v>2.4400138628939301</v>
      </c>
      <c r="M735">
        <v>2.4400138628939301</v>
      </c>
      <c r="N735">
        <v>0.12653045946970601</v>
      </c>
      <c r="O735">
        <v>11.7412935323383</v>
      </c>
      <c r="P735">
        <v>0.52369730295889005</v>
      </c>
    </row>
    <row r="736" spans="1:16" x14ac:dyDescent="0.25">
      <c r="A736">
        <v>19.64</v>
      </c>
      <c r="B736">
        <v>45377.672532129603</v>
      </c>
      <c r="C736">
        <v>473</v>
      </c>
      <c r="D736">
        <v>194.08633887034</v>
      </c>
      <c r="E736">
        <v>1</v>
      </c>
      <c r="F736" s="48">
        <v>2.2499999496999999E-5</v>
      </c>
      <c r="G736">
        <v>21.052631578947398</v>
      </c>
      <c r="H736">
        <v>1.6137519419174899</v>
      </c>
      <c r="I736">
        <v>194.08633887034</v>
      </c>
      <c r="L736">
        <v>2.4450557820605798</v>
      </c>
      <c r="M736">
        <v>2.4450557820605798</v>
      </c>
      <c r="N736">
        <v>0.12650030445076799</v>
      </c>
      <c r="O736">
        <v>11.7661691542289</v>
      </c>
      <c r="P736">
        <v>0.52369730295889005</v>
      </c>
    </row>
    <row r="737" spans="1:16" x14ac:dyDescent="0.25">
      <c r="A737">
        <v>19.68</v>
      </c>
      <c r="B737">
        <v>45377.672532592602</v>
      </c>
      <c r="C737">
        <v>473</v>
      </c>
      <c r="D737">
        <v>194.08968166274701</v>
      </c>
      <c r="E737">
        <v>1</v>
      </c>
      <c r="F737">
        <v>0</v>
      </c>
      <c r="G737">
        <v>19.473684210525999</v>
      </c>
      <c r="H737">
        <v>1.61709473432498</v>
      </c>
      <c r="I737">
        <v>194.08968166274701</v>
      </c>
      <c r="L737">
        <v>2.4501206190416398</v>
      </c>
      <c r="M737">
        <v>2.4501206190416398</v>
      </c>
      <c r="N737">
        <v>0.12650030445071</v>
      </c>
      <c r="O737">
        <v>11.7661691542289</v>
      </c>
      <c r="P737">
        <v>0.48442000523696299</v>
      </c>
    </row>
    <row r="738" spans="1:16" x14ac:dyDescent="0.25">
      <c r="A738">
        <v>19.72</v>
      </c>
      <c r="B738">
        <v>45377.6725330556</v>
      </c>
      <c r="C738">
        <v>474.2</v>
      </c>
      <c r="D738">
        <v>194.09299420363999</v>
      </c>
      <c r="E738">
        <v>1</v>
      </c>
      <c r="F738" s="48">
        <v>4.4999998993999998E-5</v>
      </c>
      <c r="G738">
        <v>21.052631578947398</v>
      </c>
      <c r="H738">
        <v>1.6204072752175001</v>
      </c>
      <c r="I738">
        <v>194.09299420363999</v>
      </c>
      <c r="L738">
        <v>2.4551396203939402</v>
      </c>
      <c r="M738">
        <v>2.4551396203939402</v>
      </c>
      <c r="N738">
        <v>0.12640983939395101</v>
      </c>
      <c r="O738">
        <v>11.7960199004975</v>
      </c>
      <c r="P738">
        <v>0.52369730295888695</v>
      </c>
    </row>
    <row r="739" spans="1:16" x14ac:dyDescent="0.25">
      <c r="A739">
        <v>19.760000000000002</v>
      </c>
      <c r="B739">
        <v>45377.672533518496</v>
      </c>
      <c r="C739">
        <v>474.2</v>
      </c>
      <c r="D739">
        <v>194.09629161877501</v>
      </c>
      <c r="E739">
        <v>1</v>
      </c>
      <c r="F739" s="48">
        <v>4.4999998993999998E-5</v>
      </c>
      <c r="G739">
        <v>19.473684210526599</v>
      </c>
      <c r="H739">
        <v>1.6237046903525001</v>
      </c>
      <c r="I739">
        <v>194.09629161877501</v>
      </c>
      <c r="L739">
        <v>2.4601357039318099</v>
      </c>
      <c r="M739">
        <v>2.4601357039318099</v>
      </c>
      <c r="N739">
        <v>0.12622890928031599</v>
      </c>
      <c r="O739">
        <v>11.7960199004975</v>
      </c>
      <c r="P739">
        <v>0.48442000523697698</v>
      </c>
    </row>
    <row r="740" spans="1:16" x14ac:dyDescent="0.25">
      <c r="A740">
        <v>19.8</v>
      </c>
      <c r="B740">
        <v>45377.6725340509</v>
      </c>
      <c r="C740">
        <v>476.6</v>
      </c>
      <c r="D740">
        <v>194.09960415966799</v>
      </c>
      <c r="E740">
        <v>1</v>
      </c>
      <c r="F740" s="48">
        <v>4.4999998993999998E-5</v>
      </c>
      <c r="G740">
        <v>22.631578947368801</v>
      </c>
      <c r="H740">
        <v>1.62701723124499</v>
      </c>
      <c r="I740">
        <v>194.09960415966799</v>
      </c>
      <c r="L740">
        <v>2.4651547052840801</v>
      </c>
      <c r="M740">
        <v>2.4651547052840801</v>
      </c>
      <c r="N740">
        <v>0.12616859924243801</v>
      </c>
      <c r="O740">
        <v>11.8557213930348</v>
      </c>
      <c r="P740">
        <v>0.56297460068081395</v>
      </c>
    </row>
    <row r="741" spans="1:16" x14ac:dyDescent="0.25">
      <c r="A741">
        <v>19.84</v>
      </c>
      <c r="B741">
        <v>45377.672534444398</v>
      </c>
      <c r="C741">
        <v>476.6</v>
      </c>
      <c r="D741">
        <v>194.10291670056</v>
      </c>
      <c r="E741">
        <v>1</v>
      </c>
      <c r="F741" s="48">
        <v>4.4999998993999998E-5</v>
      </c>
      <c r="G741">
        <v>19.7368421052632</v>
      </c>
      <c r="H741">
        <v>1.6303297721374901</v>
      </c>
      <c r="I741">
        <v>194.10291670056</v>
      </c>
      <c r="L741">
        <v>2.4701737066363401</v>
      </c>
      <c r="M741">
        <v>2.4701737066363401</v>
      </c>
      <c r="N741">
        <v>0.12613844422349901</v>
      </c>
      <c r="O741">
        <v>11.8557213930348</v>
      </c>
      <c r="P741">
        <v>0.49096622152395902</v>
      </c>
    </row>
    <row r="742" spans="1:16" x14ac:dyDescent="0.25">
      <c r="A742">
        <v>19.88</v>
      </c>
      <c r="B742">
        <v>45377.672534919002</v>
      </c>
      <c r="C742">
        <v>477.6</v>
      </c>
      <c r="D742">
        <v>194.10625949296701</v>
      </c>
      <c r="E742">
        <v>1</v>
      </c>
      <c r="F742" s="48">
        <v>6.4999998547000002E-5</v>
      </c>
      <c r="G742">
        <v>19.473684210526599</v>
      </c>
      <c r="H742">
        <v>1.6336725645449801</v>
      </c>
      <c r="I742">
        <v>194.10625949296701</v>
      </c>
      <c r="L742">
        <v>2.4752385436173898</v>
      </c>
      <c r="M742">
        <v>2.4752385436173898</v>
      </c>
      <c r="N742">
        <v>0.12619875426131999</v>
      </c>
      <c r="O742">
        <v>11.880597014925399</v>
      </c>
      <c r="P742">
        <v>0.48442000523697898</v>
      </c>
    </row>
    <row r="743" spans="1:16" x14ac:dyDescent="0.25">
      <c r="A743">
        <v>19.920000000000002</v>
      </c>
      <c r="B743">
        <v>45377.672535370402</v>
      </c>
      <c r="C743">
        <v>478.8</v>
      </c>
      <c r="D743">
        <v>194.109587159618</v>
      </c>
      <c r="E743">
        <v>1</v>
      </c>
      <c r="F743" s="48">
        <v>4.4999998993999998E-5</v>
      </c>
      <c r="G743">
        <v>19.473684210526599</v>
      </c>
      <c r="H743">
        <v>1.637000231195</v>
      </c>
      <c r="I743">
        <v>194.10958715961701</v>
      </c>
      <c r="L743">
        <v>2.4802804627841</v>
      </c>
      <c r="M743">
        <v>2.4802804627841</v>
      </c>
      <c r="N743">
        <v>0.12616859924243801</v>
      </c>
      <c r="O743">
        <v>11.910447761194</v>
      </c>
      <c r="P743">
        <v>0.48442000523697898</v>
      </c>
    </row>
    <row r="744" spans="1:16" x14ac:dyDescent="0.25">
      <c r="A744">
        <v>19.96</v>
      </c>
      <c r="B744">
        <v>45377.672535821803</v>
      </c>
      <c r="C744">
        <v>478.8</v>
      </c>
      <c r="D744">
        <v>194.112975329298</v>
      </c>
      <c r="E744">
        <v>1</v>
      </c>
      <c r="F744" s="48">
        <v>2.2499999496999999E-5</v>
      </c>
      <c r="G744">
        <v>19.473684210526599</v>
      </c>
      <c r="H744">
        <v>1.640388400875</v>
      </c>
      <c r="I744">
        <v>194.112975329298</v>
      </c>
      <c r="L744">
        <v>2.4854140532083302</v>
      </c>
      <c r="M744">
        <v>2.4854140532083302</v>
      </c>
      <c r="N744">
        <v>0.12628921931819401</v>
      </c>
      <c r="O744">
        <v>11.910447761194</v>
      </c>
      <c r="P744">
        <v>0.48442000523697898</v>
      </c>
    </row>
    <row r="745" spans="1:16" x14ac:dyDescent="0.25">
      <c r="A745">
        <v>20</v>
      </c>
      <c r="B745">
        <v>45377.672536296297</v>
      </c>
      <c r="C745">
        <v>480</v>
      </c>
      <c r="D745">
        <v>194.11633324746299</v>
      </c>
      <c r="E745">
        <v>1</v>
      </c>
      <c r="F745" s="48">
        <v>2.2499999496999999E-5</v>
      </c>
      <c r="G745">
        <v>19.7368421052632</v>
      </c>
      <c r="H745">
        <v>1.6437463190399899</v>
      </c>
      <c r="I745">
        <v>194.11633324746299</v>
      </c>
      <c r="L745">
        <v>2.4905018080037702</v>
      </c>
      <c r="M745">
        <v>2.4905018080037702</v>
      </c>
      <c r="N745">
        <v>0.12637968437501099</v>
      </c>
      <c r="O745">
        <v>11.9402985074627</v>
      </c>
      <c r="P745">
        <v>0.49096622152395902</v>
      </c>
    </row>
    <row r="746" spans="1:16" x14ac:dyDescent="0.25">
      <c r="A746">
        <v>20.04</v>
      </c>
      <c r="B746">
        <v>45377.672536759303</v>
      </c>
      <c r="C746">
        <v>481.2</v>
      </c>
      <c r="D746">
        <v>194.11969116562801</v>
      </c>
      <c r="E746">
        <v>1</v>
      </c>
      <c r="F746" s="48">
        <v>2.2499999496999999E-5</v>
      </c>
      <c r="G746">
        <v>21.3157894736846</v>
      </c>
      <c r="H746">
        <v>1.64710423720499</v>
      </c>
      <c r="I746">
        <v>194.11969116562801</v>
      </c>
      <c r="L746">
        <v>2.49558956279922</v>
      </c>
      <c r="M746">
        <v>2.49558956279922</v>
      </c>
      <c r="N746">
        <v>0.12643999441289</v>
      </c>
      <c r="O746">
        <v>11.9701492537314</v>
      </c>
      <c r="P746">
        <v>0.53024351924588498</v>
      </c>
    </row>
    <row r="747" spans="1:16" x14ac:dyDescent="0.25">
      <c r="A747">
        <v>20.079999999999998</v>
      </c>
      <c r="B747">
        <v>45377.672537222199</v>
      </c>
      <c r="C747">
        <v>481.2</v>
      </c>
      <c r="D747">
        <v>194.122973455005</v>
      </c>
      <c r="E747">
        <v>1</v>
      </c>
      <c r="F747" s="48">
        <v>2.2499999496999999E-5</v>
      </c>
      <c r="G747">
        <v>18.157894736842302</v>
      </c>
      <c r="H747">
        <v>1.65038652658248</v>
      </c>
      <c r="I747">
        <v>194.122973455005</v>
      </c>
      <c r="L747">
        <v>2.5005627285226999</v>
      </c>
      <c r="M747">
        <v>2.5005627285226999</v>
      </c>
      <c r="N747">
        <v>0.126379684374954</v>
      </c>
      <c r="O747">
        <v>11.9701492537314</v>
      </c>
      <c r="P747">
        <v>0.451688923802048</v>
      </c>
    </row>
    <row r="748" spans="1:16" x14ac:dyDescent="0.25">
      <c r="A748">
        <v>20.12</v>
      </c>
      <c r="B748">
        <v>45377.672537685197</v>
      </c>
      <c r="C748">
        <v>483.4</v>
      </c>
      <c r="D748">
        <v>194.12630112165499</v>
      </c>
      <c r="E748">
        <v>1</v>
      </c>
      <c r="F748" s="48">
        <v>2.2499999496999999E-5</v>
      </c>
      <c r="G748">
        <v>21.052631578947398</v>
      </c>
      <c r="H748">
        <v>1.6537141932324999</v>
      </c>
      <c r="I748">
        <v>194.12630112165499</v>
      </c>
      <c r="L748">
        <v>2.5056046476893998</v>
      </c>
      <c r="M748">
        <v>2.5056046476893998</v>
      </c>
      <c r="N748">
        <v>0.12634952935607199</v>
      </c>
      <c r="O748">
        <v>12.024875621890599</v>
      </c>
      <c r="P748">
        <v>0.52369730295889005</v>
      </c>
    </row>
    <row r="749" spans="1:16" x14ac:dyDescent="0.25">
      <c r="A749">
        <v>20.16</v>
      </c>
      <c r="B749">
        <v>45377.672538148101</v>
      </c>
      <c r="C749">
        <v>484.6</v>
      </c>
      <c r="D749">
        <v>194.12962878830501</v>
      </c>
      <c r="E749">
        <v>1</v>
      </c>
      <c r="F749">
        <v>0</v>
      </c>
      <c r="G749">
        <v>21.052631578947398</v>
      </c>
      <c r="H749">
        <v>1.6570418598825001</v>
      </c>
      <c r="I749">
        <v>194.12962878830501</v>
      </c>
      <c r="L749">
        <v>2.5106465668560598</v>
      </c>
      <c r="M749">
        <v>2.5106465668560598</v>
      </c>
      <c r="N749">
        <v>0.126319374337133</v>
      </c>
      <c r="O749">
        <v>12.0547263681592</v>
      </c>
      <c r="P749">
        <v>0.52369730295889005</v>
      </c>
    </row>
    <row r="750" spans="1:16" x14ac:dyDescent="0.25">
      <c r="A750">
        <v>20.2</v>
      </c>
      <c r="B750">
        <v>45377.672538611099</v>
      </c>
      <c r="C750">
        <v>482.2</v>
      </c>
      <c r="D750">
        <v>194.13294132919799</v>
      </c>
      <c r="E750">
        <v>1</v>
      </c>
      <c r="F750" s="48">
        <v>2.2499999496999999E-5</v>
      </c>
      <c r="G750">
        <v>16.578947368420899</v>
      </c>
      <c r="H750">
        <v>1.66035440077499</v>
      </c>
      <c r="I750">
        <v>194.13294132919799</v>
      </c>
      <c r="L750">
        <v>2.5156655682083202</v>
      </c>
      <c r="M750">
        <v>2.5156655682083202</v>
      </c>
      <c r="N750">
        <v>0.12622890928031599</v>
      </c>
      <c r="O750">
        <v>11.995024875621899</v>
      </c>
      <c r="P750">
        <v>0.41241162608012399</v>
      </c>
    </row>
    <row r="751" spans="1:16" x14ac:dyDescent="0.25">
      <c r="A751">
        <v>20.239999999999998</v>
      </c>
      <c r="B751">
        <v>45377.672539074098</v>
      </c>
      <c r="C751">
        <v>485.6</v>
      </c>
      <c r="D751">
        <v>194.13625387009</v>
      </c>
      <c r="E751">
        <v>1</v>
      </c>
      <c r="F751" s="48">
        <v>-4.4999998993999998E-5</v>
      </c>
      <c r="G751">
        <v>23.947368421053</v>
      </c>
      <c r="H751">
        <v>1.6636669416674901</v>
      </c>
      <c r="I751">
        <v>194.13625387009</v>
      </c>
      <c r="L751">
        <v>2.5206845695605899</v>
      </c>
      <c r="M751">
        <v>2.5206845695605899</v>
      </c>
      <c r="N751">
        <v>0.12610828920455899</v>
      </c>
      <c r="O751">
        <v>12.079601990049801</v>
      </c>
      <c r="P751">
        <v>0.59570568211574504</v>
      </c>
    </row>
    <row r="752" spans="1:16" x14ac:dyDescent="0.25">
      <c r="A752">
        <v>20.28</v>
      </c>
      <c r="B752">
        <v>45377.672539537001</v>
      </c>
      <c r="C752">
        <v>485.6</v>
      </c>
      <c r="D752">
        <v>194.13956641098201</v>
      </c>
      <c r="E752">
        <v>1</v>
      </c>
      <c r="F752" s="48">
        <v>2.2499999496999999E-5</v>
      </c>
      <c r="G752">
        <v>21.052631578947398</v>
      </c>
      <c r="H752">
        <v>1.66697948255998</v>
      </c>
      <c r="I752">
        <v>194.13956641098201</v>
      </c>
      <c r="L752">
        <v>2.5257035709128499</v>
      </c>
      <c r="M752">
        <v>2.5257035709128499</v>
      </c>
      <c r="N752">
        <v>0.12598766912874601</v>
      </c>
      <c r="O752">
        <v>12.079601990049801</v>
      </c>
      <c r="P752">
        <v>0.52369730295889005</v>
      </c>
    </row>
    <row r="753" spans="1:16" x14ac:dyDescent="0.25">
      <c r="A753">
        <v>20.32</v>
      </c>
      <c r="B753">
        <v>45377.672540011597</v>
      </c>
      <c r="C753">
        <v>486.8</v>
      </c>
      <c r="D753">
        <v>194.14287895187499</v>
      </c>
      <c r="E753">
        <v>1</v>
      </c>
      <c r="F753" s="48">
        <v>2.2499999496999999E-5</v>
      </c>
      <c r="G753">
        <v>22.631578947368201</v>
      </c>
      <c r="H753">
        <v>1.6702920234525001</v>
      </c>
      <c r="I753">
        <v>194.14287895187499</v>
      </c>
      <c r="L753">
        <v>2.5307225722651601</v>
      </c>
      <c r="M753">
        <v>2.5307225722651601</v>
      </c>
      <c r="N753">
        <v>0.125957514109865</v>
      </c>
      <c r="O753">
        <v>12.109452736318399</v>
      </c>
      <c r="P753">
        <v>0.56297460068079996</v>
      </c>
    </row>
    <row r="754" spans="1:16" x14ac:dyDescent="0.25">
      <c r="A754">
        <v>20.36</v>
      </c>
      <c r="B754">
        <v>45377.672540462998</v>
      </c>
      <c r="C754">
        <v>486.8</v>
      </c>
      <c r="D754">
        <v>194.146221744283</v>
      </c>
      <c r="E754">
        <v>1</v>
      </c>
      <c r="F754">
        <v>0</v>
      </c>
      <c r="G754">
        <v>19.473684210526599</v>
      </c>
      <c r="H754">
        <v>1.6736348158600001</v>
      </c>
      <c r="I754">
        <v>194.146221744283</v>
      </c>
      <c r="L754">
        <v>2.5357874092462098</v>
      </c>
      <c r="M754">
        <v>2.5357874092462098</v>
      </c>
      <c r="N754">
        <v>0.12601782414774201</v>
      </c>
      <c r="O754">
        <v>12.109452736318399</v>
      </c>
      <c r="P754">
        <v>0.48442000523697898</v>
      </c>
    </row>
    <row r="755" spans="1:16" x14ac:dyDescent="0.25">
      <c r="A755">
        <v>20.399999999999999</v>
      </c>
      <c r="B755">
        <v>45377.672540925902</v>
      </c>
      <c r="C755">
        <v>488</v>
      </c>
      <c r="D755">
        <v>194.14956453669001</v>
      </c>
      <c r="E755">
        <v>1</v>
      </c>
      <c r="F755">
        <v>0</v>
      </c>
      <c r="G755">
        <v>19.7368421052632</v>
      </c>
      <c r="H755">
        <v>1.6769776082674901</v>
      </c>
      <c r="I755">
        <v>194.14956453669001</v>
      </c>
      <c r="L755">
        <v>2.54085224622726</v>
      </c>
      <c r="M755">
        <v>2.54085224622726</v>
      </c>
      <c r="N755">
        <v>0.12604797916668101</v>
      </c>
      <c r="O755">
        <v>12.139303482587099</v>
      </c>
      <c r="P755">
        <v>0.49096622152395902</v>
      </c>
    </row>
    <row r="756" spans="1:16" x14ac:dyDescent="0.25">
      <c r="A756">
        <v>20.440000000000001</v>
      </c>
      <c r="B756">
        <v>45377.6725413889</v>
      </c>
      <c r="C756">
        <v>490.2</v>
      </c>
      <c r="D756">
        <v>194.15293758061301</v>
      </c>
      <c r="E756">
        <v>1</v>
      </c>
      <c r="F756">
        <v>0</v>
      </c>
      <c r="G756">
        <v>22.631578947368801</v>
      </c>
      <c r="H756">
        <v>1.68035065218999</v>
      </c>
      <c r="I756">
        <v>194.15293758061301</v>
      </c>
      <c r="L756">
        <v>2.5459629188371</v>
      </c>
      <c r="M756">
        <v>2.5459629188371</v>
      </c>
      <c r="N756">
        <v>0.12610828920455999</v>
      </c>
      <c r="O756">
        <v>12.194029850746301</v>
      </c>
      <c r="P756">
        <v>0.56297460068081695</v>
      </c>
    </row>
    <row r="757" spans="1:16" x14ac:dyDescent="0.25">
      <c r="A757">
        <v>20.48</v>
      </c>
      <c r="B757">
        <v>45377.672541863401</v>
      </c>
      <c r="C757">
        <v>490.2</v>
      </c>
      <c r="D757">
        <v>194.156310624535</v>
      </c>
      <c r="E757">
        <v>1</v>
      </c>
      <c r="F757">
        <v>0</v>
      </c>
      <c r="G757">
        <v>21.052631578947398</v>
      </c>
      <c r="H757">
        <v>1.68372369611248</v>
      </c>
      <c r="I757">
        <v>194.156310624535</v>
      </c>
      <c r="L757">
        <v>2.55107359144694</v>
      </c>
      <c r="M757">
        <v>2.55107359144694</v>
      </c>
      <c r="N757">
        <v>0.12622890928025901</v>
      </c>
      <c r="O757">
        <v>12.194029850746301</v>
      </c>
      <c r="P757">
        <v>0.52369730295889205</v>
      </c>
    </row>
    <row r="758" spans="1:16" x14ac:dyDescent="0.25">
      <c r="A758">
        <v>20.52</v>
      </c>
      <c r="B758">
        <v>45377.672542314802</v>
      </c>
      <c r="C758">
        <v>491.4</v>
      </c>
      <c r="D758">
        <v>194.15966854269999</v>
      </c>
      <c r="E758">
        <v>1</v>
      </c>
      <c r="F758" s="48">
        <v>4.4999998993999998E-5</v>
      </c>
      <c r="G758">
        <v>22.631578947368201</v>
      </c>
      <c r="H758">
        <v>1.6870816142775</v>
      </c>
      <c r="I758">
        <v>194.15966854269999</v>
      </c>
      <c r="L758">
        <v>2.5561613462424302</v>
      </c>
      <c r="M758">
        <v>2.5561613462424302</v>
      </c>
      <c r="N758">
        <v>0.12634952935607199</v>
      </c>
      <c r="O758">
        <v>12.223880597014899</v>
      </c>
      <c r="P758">
        <v>0.56297460068080196</v>
      </c>
    </row>
    <row r="759" spans="1:16" x14ac:dyDescent="0.25">
      <c r="A759">
        <v>20.56</v>
      </c>
      <c r="B759">
        <v>45377.6725427778</v>
      </c>
      <c r="C759">
        <v>492.6</v>
      </c>
      <c r="D759">
        <v>194.16299620935001</v>
      </c>
      <c r="E759">
        <v>1</v>
      </c>
      <c r="F759">
        <v>0</v>
      </c>
      <c r="G759">
        <v>21.052631578947398</v>
      </c>
      <c r="H759">
        <v>1.6904092809275</v>
      </c>
      <c r="I759">
        <v>194.16299620935001</v>
      </c>
      <c r="L759">
        <v>2.5612032654090902</v>
      </c>
      <c r="M759">
        <v>2.5612032654090902</v>
      </c>
      <c r="N759">
        <v>0.12637968437501099</v>
      </c>
      <c r="O759">
        <v>12.253731343283601</v>
      </c>
      <c r="P759">
        <v>0.52369730295889005</v>
      </c>
    </row>
    <row r="760" spans="1:16" x14ac:dyDescent="0.25">
      <c r="A760">
        <v>20.6</v>
      </c>
      <c r="B760">
        <v>45377.672543240697</v>
      </c>
      <c r="C760">
        <v>491.4</v>
      </c>
      <c r="D760">
        <v>194.16632387600001</v>
      </c>
      <c r="E760">
        <v>1</v>
      </c>
      <c r="F760" s="48">
        <v>2.2499999496999999E-5</v>
      </c>
      <c r="G760">
        <v>19.473684210525999</v>
      </c>
      <c r="H760">
        <v>1.6937369475774899</v>
      </c>
      <c r="I760">
        <v>194.16632387600001</v>
      </c>
      <c r="L760">
        <v>2.5662451845757399</v>
      </c>
      <c r="M760">
        <v>2.5662451845757399</v>
      </c>
      <c r="N760">
        <v>0.12640983939395001</v>
      </c>
      <c r="O760">
        <v>12.223880597014899</v>
      </c>
      <c r="P760">
        <v>0.48442000523696499</v>
      </c>
    </row>
    <row r="761" spans="1:16" x14ac:dyDescent="0.25">
      <c r="A761">
        <v>20.64</v>
      </c>
      <c r="B761">
        <v>45377.672543703702</v>
      </c>
      <c r="C761">
        <v>492.6</v>
      </c>
      <c r="D761">
        <v>194.16965154265</v>
      </c>
      <c r="E761">
        <v>1</v>
      </c>
      <c r="F761" s="48">
        <v>-2.2499999496999999E-5</v>
      </c>
      <c r="G761">
        <v>19.7368421052632</v>
      </c>
      <c r="H761">
        <v>1.6970646142274901</v>
      </c>
      <c r="I761">
        <v>194.16965154265</v>
      </c>
      <c r="L761">
        <v>2.5712871037423999</v>
      </c>
      <c r="M761">
        <v>2.5712871037423999</v>
      </c>
      <c r="N761">
        <v>0.12637968437501099</v>
      </c>
      <c r="O761">
        <v>12.253731343283601</v>
      </c>
      <c r="P761">
        <v>0.49096622152395902</v>
      </c>
    </row>
    <row r="762" spans="1:16" x14ac:dyDescent="0.25">
      <c r="A762">
        <v>20.68</v>
      </c>
      <c r="B762">
        <v>45377.6725441667</v>
      </c>
      <c r="C762">
        <v>494.8</v>
      </c>
      <c r="D762">
        <v>194.17299433505701</v>
      </c>
      <c r="E762">
        <v>1</v>
      </c>
      <c r="F762" s="48">
        <v>4.4999998993999998E-5</v>
      </c>
      <c r="G762">
        <v>21.052631578947398</v>
      </c>
      <c r="H762">
        <v>1.7004074066349799</v>
      </c>
      <c r="I762">
        <v>194.17299433505701</v>
      </c>
      <c r="L762">
        <v>2.5763519407234599</v>
      </c>
      <c r="M762">
        <v>2.5763519407234599</v>
      </c>
      <c r="N762">
        <v>0.126409839393893</v>
      </c>
      <c r="O762">
        <v>12.3084577114428</v>
      </c>
      <c r="P762">
        <v>0.52369730295889005</v>
      </c>
    </row>
    <row r="763" spans="1:16" x14ac:dyDescent="0.25">
      <c r="A763">
        <v>20.72</v>
      </c>
      <c r="B763">
        <v>45377.672544675901</v>
      </c>
      <c r="C763">
        <v>493.8</v>
      </c>
      <c r="D763">
        <v>194.17630687594999</v>
      </c>
      <c r="E763">
        <v>1</v>
      </c>
      <c r="F763" s="48">
        <v>2.2499999496999999E-5</v>
      </c>
      <c r="G763">
        <v>19.7368421052632</v>
      </c>
      <c r="H763">
        <v>1.7037199475275</v>
      </c>
      <c r="I763">
        <v>194.17630687594999</v>
      </c>
      <c r="L763">
        <v>2.5813709420757598</v>
      </c>
      <c r="M763">
        <v>2.5813709420757598</v>
      </c>
      <c r="N763">
        <v>0.12625906429925501</v>
      </c>
      <c r="O763">
        <v>12.283582089552199</v>
      </c>
      <c r="P763">
        <v>0.49096622152395902</v>
      </c>
    </row>
    <row r="764" spans="1:16" x14ac:dyDescent="0.25">
      <c r="A764">
        <v>20.76</v>
      </c>
      <c r="B764">
        <v>45377.672545092602</v>
      </c>
      <c r="C764">
        <v>494.8</v>
      </c>
      <c r="D764">
        <v>194.179619416843</v>
      </c>
      <c r="E764">
        <v>1</v>
      </c>
      <c r="F764">
        <v>0</v>
      </c>
      <c r="G764">
        <v>19.473684210526599</v>
      </c>
      <c r="H764">
        <v>1.7070324884200001</v>
      </c>
      <c r="I764">
        <v>194.179619416843</v>
      </c>
      <c r="L764">
        <v>2.58638994342803</v>
      </c>
      <c r="M764">
        <v>2.58638994342803</v>
      </c>
      <c r="N764">
        <v>0.12616859924243701</v>
      </c>
      <c r="O764">
        <v>12.3084577114428</v>
      </c>
      <c r="P764">
        <v>0.48442000523697898</v>
      </c>
    </row>
    <row r="765" spans="1:16" x14ac:dyDescent="0.25">
      <c r="A765">
        <v>20.8</v>
      </c>
      <c r="B765">
        <v>45377.672545555601</v>
      </c>
      <c r="C765">
        <v>497.2</v>
      </c>
      <c r="D765">
        <v>194.18294708349299</v>
      </c>
      <c r="E765">
        <v>1</v>
      </c>
      <c r="F765">
        <v>0</v>
      </c>
      <c r="G765">
        <v>21.052631578947398</v>
      </c>
      <c r="H765">
        <v>1.7103601550699901</v>
      </c>
      <c r="I765">
        <v>194.18294708349299</v>
      </c>
      <c r="L765">
        <v>2.5914318625946899</v>
      </c>
      <c r="M765">
        <v>2.5914318625946899</v>
      </c>
      <c r="N765">
        <v>0.12610828920455899</v>
      </c>
      <c r="O765">
        <v>12.368159203980101</v>
      </c>
      <c r="P765">
        <v>0.52369730295889205</v>
      </c>
    </row>
    <row r="766" spans="1:16" x14ac:dyDescent="0.25">
      <c r="A766">
        <v>20.84</v>
      </c>
      <c r="B766">
        <v>45377.672546018497</v>
      </c>
      <c r="C766">
        <v>497.2</v>
      </c>
      <c r="D766">
        <v>194.186259624385</v>
      </c>
      <c r="E766">
        <v>1</v>
      </c>
      <c r="F766" s="48">
        <v>2.2499999496999999E-5</v>
      </c>
      <c r="G766">
        <v>21.052631578947398</v>
      </c>
      <c r="H766">
        <v>1.7136726959624899</v>
      </c>
      <c r="I766">
        <v>194.186259624385</v>
      </c>
      <c r="L766">
        <v>2.5964508639469499</v>
      </c>
      <c r="M766">
        <v>2.5964508639469499</v>
      </c>
      <c r="N766">
        <v>0.12616859924243701</v>
      </c>
      <c r="O766">
        <v>12.368159203980101</v>
      </c>
      <c r="P766">
        <v>0.52369730295889205</v>
      </c>
    </row>
    <row r="767" spans="1:16" x14ac:dyDescent="0.25">
      <c r="A767">
        <v>20.88</v>
      </c>
      <c r="B767">
        <v>45377.672546481503</v>
      </c>
      <c r="C767">
        <v>497.2</v>
      </c>
      <c r="D767">
        <v>194.18961754255</v>
      </c>
      <c r="E767">
        <v>1</v>
      </c>
      <c r="F767" s="48">
        <v>4.4999998993999998E-5</v>
      </c>
      <c r="G767">
        <v>18.157894736842302</v>
      </c>
      <c r="H767">
        <v>1.71703061412748</v>
      </c>
      <c r="I767">
        <v>194.18961754255</v>
      </c>
      <c r="L767">
        <v>2.6015386187424001</v>
      </c>
      <c r="M767">
        <v>2.6015386187423899</v>
      </c>
      <c r="N767">
        <v>0.12622890928025901</v>
      </c>
      <c r="O767">
        <v>12.368159203980101</v>
      </c>
      <c r="P767">
        <v>0.451688923802051</v>
      </c>
    </row>
    <row r="768" spans="1:16" x14ac:dyDescent="0.25">
      <c r="A768">
        <v>20.92</v>
      </c>
      <c r="B768">
        <v>45377.672546944399</v>
      </c>
      <c r="C768">
        <v>500.6</v>
      </c>
      <c r="D768">
        <v>194.192960334958</v>
      </c>
      <c r="E768">
        <v>1</v>
      </c>
      <c r="F768" s="48">
        <v>6.4999998547000002E-5</v>
      </c>
      <c r="G768">
        <v>21.052631578947398</v>
      </c>
      <c r="H768">
        <v>1.720373406535</v>
      </c>
      <c r="I768">
        <v>194.19296033495701</v>
      </c>
      <c r="L768">
        <v>2.6066034557234898</v>
      </c>
      <c r="M768">
        <v>2.6066034557234898</v>
      </c>
      <c r="N768">
        <v>0.12625906429925501</v>
      </c>
      <c r="O768">
        <v>12.452736318408</v>
      </c>
      <c r="P768">
        <v>0.52369730295889005</v>
      </c>
    </row>
    <row r="769" spans="1:16" x14ac:dyDescent="0.25">
      <c r="A769">
        <v>20.96</v>
      </c>
      <c r="B769">
        <v>45377.672547407397</v>
      </c>
      <c r="C769">
        <v>498.2</v>
      </c>
      <c r="D769">
        <v>194.19633337888001</v>
      </c>
      <c r="E769">
        <v>1</v>
      </c>
      <c r="F769" s="48">
        <v>2.2499999496999999E-5</v>
      </c>
      <c r="G769">
        <v>21.052631578947398</v>
      </c>
      <c r="H769">
        <v>1.7237464504575</v>
      </c>
      <c r="I769">
        <v>194.19633337888001</v>
      </c>
      <c r="L769">
        <v>2.6117141283333298</v>
      </c>
      <c r="M769">
        <v>2.6117141283333298</v>
      </c>
      <c r="N769">
        <v>0.12637968437501099</v>
      </c>
      <c r="O769">
        <v>12.3930348258707</v>
      </c>
      <c r="P769">
        <v>0.52369730295889005</v>
      </c>
    </row>
    <row r="770" spans="1:16" x14ac:dyDescent="0.25">
      <c r="A770">
        <v>21</v>
      </c>
      <c r="B770">
        <v>45377.672547870403</v>
      </c>
      <c r="C770">
        <v>499.4</v>
      </c>
      <c r="D770">
        <v>194.19970642280299</v>
      </c>
      <c r="E770">
        <v>1</v>
      </c>
      <c r="F770" s="48">
        <v>2.2499999496999999E-5</v>
      </c>
      <c r="G770">
        <v>18.157894736841701</v>
      </c>
      <c r="H770">
        <v>1.7271194943799899</v>
      </c>
      <c r="I770">
        <v>194.19970642280299</v>
      </c>
      <c r="L770">
        <v>2.6168248009431698</v>
      </c>
      <c r="M770">
        <v>2.6168248009431698</v>
      </c>
      <c r="N770">
        <v>0.12650030445076699</v>
      </c>
      <c r="O770">
        <v>12.4228855721393</v>
      </c>
      <c r="P770">
        <v>0.45168892380203401</v>
      </c>
    </row>
    <row r="771" spans="1:16" x14ac:dyDescent="0.25">
      <c r="A771">
        <v>21.04</v>
      </c>
      <c r="B771">
        <v>45377.672548333299</v>
      </c>
      <c r="C771">
        <v>500.6</v>
      </c>
      <c r="D771">
        <v>194.20304921521</v>
      </c>
      <c r="E771">
        <v>1</v>
      </c>
      <c r="F771" s="48">
        <v>2.2499999496999999E-5</v>
      </c>
      <c r="G771">
        <v>19.7368421052632</v>
      </c>
      <c r="H771">
        <v>1.7304622867874899</v>
      </c>
      <c r="I771">
        <v>194.20304921521</v>
      </c>
      <c r="L771">
        <v>2.62188963792422</v>
      </c>
      <c r="M771">
        <v>2.62188963792422</v>
      </c>
      <c r="N771">
        <v>0.126560614488645</v>
      </c>
      <c r="O771">
        <v>12.452736318408</v>
      </c>
      <c r="P771">
        <v>0.49096622152395902</v>
      </c>
    </row>
    <row r="772" spans="1:16" x14ac:dyDescent="0.25">
      <c r="A772">
        <v>21.08</v>
      </c>
      <c r="B772">
        <v>45377.672548796298</v>
      </c>
      <c r="C772">
        <v>499.4</v>
      </c>
      <c r="D772">
        <v>194.206346630345</v>
      </c>
      <c r="E772">
        <v>1</v>
      </c>
      <c r="F772" s="48">
        <v>4.4999998993999998E-5</v>
      </c>
      <c r="G772">
        <v>16.578947368420899</v>
      </c>
      <c r="H772">
        <v>1.73375970192248</v>
      </c>
      <c r="I772">
        <v>194.206346630345</v>
      </c>
      <c r="L772">
        <v>2.6268857214620902</v>
      </c>
      <c r="M772">
        <v>2.6268857214620902</v>
      </c>
      <c r="N772">
        <v>0.12653045946965</v>
      </c>
      <c r="O772">
        <v>12.4228855721393</v>
      </c>
      <c r="P772">
        <v>0.41241162608012399</v>
      </c>
    </row>
    <row r="773" spans="1:16" x14ac:dyDescent="0.25">
      <c r="A773">
        <v>21.12</v>
      </c>
      <c r="B773">
        <v>45377.672549259303</v>
      </c>
      <c r="C773">
        <v>500.6</v>
      </c>
      <c r="D773">
        <v>194.20967429699499</v>
      </c>
      <c r="E773">
        <v>1</v>
      </c>
      <c r="F773" s="48">
        <v>6.4999998547000002E-5</v>
      </c>
      <c r="G773">
        <v>18.157894736842302</v>
      </c>
      <c r="H773">
        <v>1.7370873685724999</v>
      </c>
      <c r="I773">
        <v>194.20967429699499</v>
      </c>
      <c r="L773">
        <v>2.6319276406287901</v>
      </c>
      <c r="M773">
        <v>2.6319276406287901</v>
      </c>
      <c r="N773">
        <v>0.12650030445076799</v>
      </c>
      <c r="O773">
        <v>12.452736318408</v>
      </c>
      <c r="P773">
        <v>0.451688923802048</v>
      </c>
    </row>
    <row r="774" spans="1:16" x14ac:dyDescent="0.25">
      <c r="A774">
        <v>21.16</v>
      </c>
      <c r="B774">
        <v>45377.6725497222</v>
      </c>
      <c r="C774">
        <v>501.8</v>
      </c>
      <c r="D774">
        <v>194.21300196364501</v>
      </c>
      <c r="E774">
        <v>1</v>
      </c>
      <c r="F774" s="48">
        <v>2.2499999496999999E-5</v>
      </c>
      <c r="G774">
        <v>18.157894736842302</v>
      </c>
      <c r="H774">
        <v>1.7404150352225001</v>
      </c>
      <c r="I774">
        <v>194.21300196364501</v>
      </c>
      <c r="L774">
        <v>2.6369695597954501</v>
      </c>
      <c r="M774">
        <v>2.6369695597954501</v>
      </c>
      <c r="N774">
        <v>0.12647014943182799</v>
      </c>
      <c r="O774">
        <v>12.482587064676601</v>
      </c>
      <c r="P774">
        <v>0.451688923802048</v>
      </c>
    </row>
    <row r="775" spans="1:16" x14ac:dyDescent="0.25">
      <c r="A775">
        <v>21.2</v>
      </c>
      <c r="B775">
        <v>45377.672550185198</v>
      </c>
      <c r="C775">
        <v>501.8</v>
      </c>
      <c r="D775">
        <v>194.21631450453799</v>
      </c>
      <c r="E775">
        <v>1</v>
      </c>
      <c r="F775" s="48">
        <v>2.2499999496999999E-5</v>
      </c>
      <c r="G775">
        <v>15.2631578947367</v>
      </c>
      <c r="H775">
        <v>1.74372757611499</v>
      </c>
      <c r="I775">
        <v>194.21631450453799</v>
      </c>
      <c r="L775">
        <v>2.6419885611477198</v>
      </c>
      <c r="M775">
        <v>2.6419885611477198</v>
      </c>
      <c r="N775">
        <v>0.12634952935607199</v>
      </c>
      <c r="O775">
        <v>12.482587064676601</v>
      </c>
      <c r="P775">
        <v>0.37968054464519002</v>
      </c>
    </row>
    <row r="776" spans="1:16" x14ac:dyDescent="0.25">
      <c r="A776">
        <v>21.24</v>
      </c>
      <c r="B776">
        <v>45377.672550648102</v>
      </c>
      <c r="C776">
        <v>504</v>
      </c>
      <c r="D776">
        <v>194.21961191967301</v>
      </c>
      <c r="E776">
        <v>1</v>
      </c>
      <c r="F776" s="48">
        <v>2.2499999496999999E-5</v>
      </c>
      <c r="G776">
        <v>18.157894736841701</v>
      </c>
      <c r="H776">
        <v>1.74702499124999</v>
      </c>
      <c r="I776">
        <v>194.21961191967301</v>
      </c>
      <c r="L776">
        <v>2.64698464468559</v>
      </c>
      <c r="M776">
        <v>2.64698464468559</v>
      </c>
      <c r="N776">
        <v>0.126198754261376</v>
      </c>
      <c r="O776">
        <v>12.5373134328358</v>
      </c>
      <c r="P776">
        <v>0.45168892380203202</v>
      </c>
    </row>
    <row r="777" spans="1:16" x14ac:dyDescent="0.25">
      <c r="A777">
        <v>21.28</v>
      </c>
      <c r="B777">
        <v>45377.6725511111</v>
      </c>
      <c r="C777">
        <v>505.2</v>
      </c>
      <c r="D777">
        <v>194.222924460565</v>
      </c>
      <c r="E777">
        <v>1</v>
      </c>
      <c r="F777" s="48">
        <v>2.2499999496999999E-5</v>
      </c>
      <c r="G777">
        <v>18.157894736842302</v>
      </c>
      <c r="H777">
        <v>1.7503375321424799</v>
      </c>
      <c r="I777">
        <v>194.222924460565</v>
      </c>
      <c r="L777">
        <v>2.65200364603785</v>
      </c>
      <c r="M777">
        <v>2.65200364603785</v>
      </c>
      <c r="N777">
        <v>0.12610828920450201</v>
      </c>
      <c r="O777">
        <v>12.5671641791045</v>
      </c>
      <c r="P777">
        <v>0.451688923802048</v>
      </c>
    </row>
    <row r="778" spans="1:16" x14ac:dyDescent="0.25">
      <c r="A778">
        <v>21.32</v>
      </c>
      <c r="B778">
        <v>45377.672551574098</v>
      </c>
      <c r="C778">
        <v>504</v>
      </c>
      <c r="D778">
        <v>194.22622187569999</v>
      </c>
      <c r="E778">
        <v>1</v>
      </c>
      <c r="F778" s="48">
        <v>2.2499999496999999E-5</v>
      </c>
      <c r="G778">
        <v>14.999999999999501</v>
      </c>
      <c r="H778">
        <v>1.7536349472774999</v>
      </c>
      <c r="I778">
        <v>194.22622187569999</v>
      </c>
      <c r="L778">
        <v>2.6569997295757601</v>
      </c>
      <c r="M778">
        <v>2.6569997295757601</v>
      </c>
      <c r="N778">
        <v>0.12604797916668201</v>
      </c>
      <c r="O778">
        <v>12.5373134328358</v>
      </c>
      <c r="P778">
        <v>0.37313432835819699</v>
      </c>
    </row>
    <row r="779" spans="1:16" x14ac:dyDescent="0.25">
      <c r="A779">
        <v>21.36</v>
      </c>
      <c r="B779">
        <v>45377.672552037002</v>
      </c>
      <c r="C779">
        <v>506.4</v>
      </c>
      <c r="D779">
        <v>194.229564668108</v>
      </c>
      <c r="E779">
        <v>1</v>
      </c>
      <c r="F779" s="48">
        <v>-2.2499999496999999E-5</v>
      </c>
      <c r="G779">
        <v>19.7368421052632</v>
      </c>
      <c r="H779">
        <v>1.7569777396849999</v>
      </c>
      <c r="I779">
        <v>194.229564668108</v>
      </c>
      <c r="L779">
        <v>2.6620645665568201</v>
      </c>
      <c r="M779">
        <v>2.6620645665568201</v>
      </c>
      <c r="N779">
        <v>0.12607813418562</v>
      </c>
      <c r="O779">
        <v>12.597014925373101</v>
      </c>
      <c r="P779">
        <v>0.49096622152395902</v>
      </c>
    </row>
    <row r="780" spans="1:16" x14ac:dyDescent="0.25">
      <c r="A780">
        <v>21.4</v>
      </c>
      <c r="B780">
        <v>45377.6725525</v>
      </c>
      <c r="C780">
        <v>506.4</v>
      </c>
      <c r="D780">
        <v>194.23289233475799</v>
      </c>
      <c r="E780">
        <v>1</v>
      </c>
      <c r="F780" s="48">
        <v>4.4999998993999998E-5</v>
      </c>
      <c r="G780">
        <v>18.157894736841701</v>
      </c>
      <c r="H780">
        <v>1.7603054063349901</v>
      </c>
      <c r="I780">
        <v>194.23289233475799</v>
      </c>
      <c r="L780">
        <v>2.6671064857234699</v>
      </c>
      <c r="M780">
        <v>2.6671064857234801</v>
      </c>
      <c r="N780">
        <v>0.126078134185621</v>
      </c>
      <c r="O780">
        <v>12.597014925373101</v>
      </c>
      <c r="P780">
        <v>0.45168892380203401</v>
      </c>
    </row>
    <row r="781" spans="1:16" x14ac:dyDescent="0.25">
      <c r="A781">
        <v>21.44</v>
      </c>
      <c r="B781">
        <v>45377.672552962998</v>
      </c>
      <c r="C781">
        <v>507.4</v>
      </c>
      <c r="D781">
        <v>194.23626537868</v>
      </c>
      <c r="E781">
        <v>1</v>
      </c>
      <c r="F781" s="48">
        <v>-2.2499999496999999E-5</v>
      </c>
      <c r="G781">
        <v>16.578947368420899</v>
      </c>
      <c r="H781">
        <v>1.76367845025749</v>
      </c>
      <c r="I781">
        <v>194.23626537868</v>
      </c>
      <c r="L781">
        <v>2.6722171583333099</v>
      </c>
      <c r="M781">
        <v>2.6722171583333099</v>
      </c>
      <c r="N781">
        <v>0.12613844422349901</v>
      </c>
      <c r="O781">
        <v>12.6218905472637</v>
      </c>
      <c r="P781">
        <v>0.41241162608012399</v>
      </c>
    </row>
    <row r="782" spans="1:16" x14ac:dyDescent="0.25">
      <c r="A782">
        <v>21.48</v>
      </c>
      <c r="B782">
        <v>45377.672553425902</v>
      </c>
      <c r="C782">
        <v>508.6</v>
      </c>
      <c r="D782">
        <v>194.23963842260201</v>
      </c>
      <c r="E782">
        <v>1</v>
      </c>
      <c r="F782" s="48">
        <v>4.4999998993999998E-5</v>
      </c>
      <c r="G782">
        <v>19.473684210526599</v>
      </c>
      <c r="H782">
        <v>1.76705149417998</v>
      </c>
      <c r="I782">
        <v>194.23963842260201</v>
      </c>
      <c r="L782">
        <v>2.6773278309431499</v>
      </c>
      <c r="M782">
        <v>2.6773278309431499</v>
      </c>
      <c r="N782">
        <v>0.126259064299198</v>
      </c>
      <c r="O782">
        <v>12.6517412935323</v>
      </c>
      <c r="P782">
        <v>0.48442000523697898</v>
      </c>
    </row>
    <row r="783" spans="1:16" x14ac:dyDescent="0.25">
      <c r="A783">
        <v>21.52</v>
      </c>
      <c r="B783">
        <v>45377.6725538889</v>
      </c>
      <c r="C783">
        <v>507.4</v>
      </c>
      <c r="D783">
        <v>194.242996340768</v>
      </c>
      <c r="E783">
        <v>1</v>
      </c>
      <c r="F783">
        <v>0</v>
      </c>
      <c r="G783">
        <v>16.578947368420899</v>
      </c>
      <c r="H783">
        <v>1.770409412345</v>
      </c>
      <c r="I783">
        <v>194.242996340768</v>
      </c>
      <c r="L783">
        <v>2.68241558573864</v>
      </c>
      <c r="M783">
        <v>2.68241558573864</v>
      </c>
      <c r="N783">
        <v>0.12634952935607199</v>
      </c>
      <c r="O783">
        <v>12.6218905472637</v>
      </c>
      <c r="P783">
        <v>0.41241162608012399</v>
      </c>
    </row>
    <row r="784" spans="1:16" x14ac:dyDescent="0.25">
      <c r="A784">
        <v>21.56</v>
      </c>
      <c r="B784">
        <v>45377.672554351899</v>
      </c>
      <c r="C784">
        <v>510.8</v>
      </c>
      <c r="D784">
        <v>194.24630888166001</v>
      </c>
      <c r="E784">
        <v>1</v>
      </c>
      <c r="F784" s="48">
        <v>4.4999998993999998E-5</v>
      </c>
      <c r="G784">
        <v>17.8947368421051</v>
      </c>
      <c r="H784">
        <v>1.7737219532374999</v>
      </c>
      <c r="I784">
        <v>194.24630888166001</v>
      </c>
      <c r="L784">
        <v>2.6874345870909102</v>
      </c>
      <c r="M784">
        <v>2.6874345870909102</v>
      </c>
      <c r="N784">
        <v>0.126319374337133</v>
      </c>
      <c r="O784">
        <v>12.7064676616915</v>
      </c>
      <c r="P784">
        <v>0.44514270751504997</v>
      </c>
    </row>
    <row r="785" spans="1:16" x14ac:dyDescent="0.25">
      <c r="A785">
        <v>21.6</v>
      </c>
      <c r="B785">
        <v>45377.672554814802</v>
      </c>
      <c r="C785">
        <v>509.8</v>
      </c>
      <c r="D785">
        <v>194.24962142255299</v>
      </c>
      <c r="E785">
        <v>1</v>
      </c>
      <c r="F785" s="48">
        <v>2.2499999496999999E-5</v>
      </c>
      <c r="G785">
        <v>16.578947368420899</v>
      </c>
      <c r="H785">
        <v>1.77703449412999</v>
      </c>
      <c r="I785">
        <v>194.24962142255299</v>
      </c>
      <c r="L785">
        <v>2.6924535884431702</v>
      </c>
      <c r="M785">
        <v>2.6924535884431702</v>
      </c>
      <c r="N785">
        <v>0.126319374337133</v>
      </c>
      <c r="O785">
        <v>12.681592039801</v>
      </c>
      <c r="P785">
        <v>0.412411626080119</v>
      </c>
    </row>
    <row r="786" spans="1:16" x14ac:dyDescent="0.25">
      <c r="A786">
        <v>21.64</v>
      </c>
      <c r="B786">
        <v>45377.672555277801</v>
      </c>
      <c r="C786">
        <v>512</v>
      </c>
      <c r="D786">
        <v>194.25296421496</v>
      </c>
      <c r="E786">
        <v>1</v>
      </c>
      <c r="F786" s="48">
        <v>-2.2499999496999999E-5</v>
      </c>
      <c r="G786">
        <v>19.473684210525999</v>
      </c>
      <c r="H786">
        <v>1.7803772865374901</v>
      </c>
      <c r="I786">
        <v>194.25296421496</v>
      </c>
      <c r="L786">
        <v>2.6975184254242199</v>
      </c>
      <c r="M786">
        <v>2.6975184254242199</v>
      </c>
      <c r="N786">
        <v>0.12628921931819401</v>
      </c>
      <c r="O786">
        <v>12.7363184079602</v>
      </c>
      <c r="P786">
        <v>0.48442000523696099</v>
      </c>
    </row>
    <row r="787" spans="1:16" x14ac:dyDescent="0.25">
      <c r="A787">
        <v>21.68</v>
      </c>
      <c r="B787">
        <v>45377.672555740697</v>
      </c>
      <c r="C787">
        <v>512</v>
      </c>
      <c r="D787">
        <v>194.25629188161</v>
      </c>
      <c r="E787">
        <v>1</v>
      </c>
      <c r="F787" s="48">
        <v>4.4999998993999998E-5</v>
      </c>
      <c r="G787">
        <v>14.999999999999501</v>
      </c>
      <c r="H787">
        <v>1.78370495318748</v>
      </c>
      <c r="I787">
        <v>194.25629188161</v>
      </c>
      <c r="L787">
        <v>2.7025603445908799</v>
      </c>
      <c r="M787">
        <v>2.7025603445908799</v>
      </c>
      <c r="N787">
        <v>0.126259064299198</v>
      </c>
      <c r="O787">
        <v>12.7363184079602</v>
      </c>
      <c r="P787">
        <v>0.37313432835819699</v>
      </c>
    </row>
    <row r="788" spans="1:16" x14ac:dyDescent="0.25">
      <c r="A788">
        <v>21.72</v>
      </c>
      <c r="B788">
        <v>45377.672556203703</v>
      </c>
      <c r="C788">
        <v>510.8</v>
      </c>
      <c r="D788">
        <v>194.259604422503</v>
      </c>
      <c r="E788">
        <v>1</v>
      </c>
      <c r="F788">
        <v>0</v>
      </c>
      <c r="G788">
        <v>16.578947368420899</v>
      </c>
      <c r="H788">
        <v>1.7870174940800001</v>
      </c>
      <c r="I788">
        <v>194.259604422503</v>
      </c>
      <c r="L788">
        <v>2.7075793459431901</v>
      </c>
      <c r="M788">
        <v>2.7075793459431901</v>
      </c>
      <c r="N788">
        <v>0.12613844422349901</v>
      </c>
      <c r="O788">
        <v>12.7064676616915</v>
      </c>
      <c r="P788">
        <v>0.412411626080121</v>
      </c>
    </row>
    <row r="789" spans="1:16" x14ac:dyDescent="0.25">
      <c r="A789">
        <v>21.76</v>
      </c>
      <c r="B789">
        <v>45377.672556666701</v>
      </c>
      <c r="C789">
        <v>514.4</v>
      </c>
      <c r="D789">
        <v>194.26291696339501</v>
      </c>
      <c r="E789">
        <v>1</v>
      </c>
      <c r="F789" s="48">
        <v>2.2499999496999999E-5</v>
      </c>
      <c r="G789">
        <v>19.7368421052632</v>
      </c>
      <c r="H789">
        <v>1.7903300349725</v>
      </c>
      <c r="I789">
        <v>194.26291696339501</v>
      </c>
      <c r="L789">
        <v>2.71259834729545</v>
      </c>
      <c r="M789">
        <v>2.71259834729545</v>
      </c>
      <c r="N789">
        <v>0.12601782414774201</v>
      </c>
      <c r="O789">
        <v>12.7960199004975</v>
      </c>
      <c r="P789">
        <v>0.49096622152395902</v>
      </c>
    </row>
    <row r="790" spans="1:16" x14ac:dyDescent="0.25">
      <c r="A790">
        <v>21.8</v>
      </c>
      <c r="B790">
        <v>45377.672557129597</v>
      </c>
      <c r="C790">
        <v>513.20000000000005</v>
      </c>
      <c r="D790">
        <v>194.26624463004501</v>
      </c>
      <c r="E790">
        <v>1</v>
      </c>
      <c r="F790">
        <v>0</v>
      </c>
      <c r="G790">
        <v>16.578947368420899</v>
      </c>
      <c r="H790">
        <v>1.7936577016224899</v>
      </c>
      <c r="I790">
        <v>194.26624463004501</v>
      </c>
      <c r="L790">
        <v>2.71764026646211</v>
      </c>
      <c r="M790">
        <v>2.71764026646211</v>
      </c>
      <c r="N790">
        <v>0.12598766912880299</v>
      </c>
      <c r="O790">
        <v>12.7661691542289</v>
      </c>
      <c r="P790">
        <v>0.41241162608012399</v>
      </c>
    </row>
    <row r="791" spans="1:16" x14ac:dyDescent="0.25">
      <c r="A791">
        <v>21.84</v>
      </c>
      <c r="B791">
        <v>45377.672557604201</v>
      </c>
      <c r="C791">
        <v>514.4</v>
      </c>
      <c r="D791">
        <v>194.269572296695</v>
      </c>
      <c r="E791">
        <v>1</v>
      </c>
      <c r="F791" s="48">
        <v>2.2499999496999999E-5</v>
      </c>
      <c r="G791">
        <v>19.7368421052632</v>
      </c>
      <c r="H791">
        <v>1.7969853682724899</v>
      </c>
      <c r="I791">
        <v>194.269572296695</v>
      </c>
      <c r="L791">
        <v>2.72268218562877</v>
      </c>
      <c r="M791">
        <v>2.72268218562877</v>
      </c>
      <c r="N791">
        <v>0.12604797916668101</v>
      </c>
      <c r="O791">
        <v>12.7960199004975</v>
      </c>
      <c r="P791">
        <v>0.49096622152395902</v>
      </c>
    </row>
    <row r="792" spans="1:16" x14ac:dyDescent="0.25">
      <c r="A792">
        <v>21.88</v>
      </c>
      <c r="B792">
        <v>45377.672558055601</v>
      </c>
      <c r="C792">
        <v>515.4</v>
      </c>
      <c r="D792">
        <v>194.27293021486</v>
      </c>
      <c r="E792">
        <v>1</v>
      </c>
      <c r="F792" s="48">
        <v>2.2499999496999999E-5</v>
      </c>
      <c r="G792">
        <v>19.473684210525999</v>
      </c>
      <c r="H792">
        <v>1.80034328643748</v>
      </c>
      <c r="I792">
        <v>194.27293021486</v>
      </c>
      <c r="L792">
        <v>2.7277699404242099</v>
      </c>
      <c r="M792">
        <v>2.7277699404242099</v>
      </c>
      <c r="N792">
        <v>0.12610828920450201</v>
      </c>
      <c r="O792">
        <v>12.820895522388099</v>
      </c>
      <c r="P792">
        <v>0.48442000523696499</v>
      </c>
    </row>
    <row r="793" spans="1:16" x14ac:dyDescent="0.25">
      <c r="A793">
        <v>21.92</v>
      </c>
      <c r="B793">
        <v>45377.672558518498</v>
      </c>
      <c r="C793">
        <v>515.4</v>
      </c>
      <c r="D793">
        <v>194.27628813302499</v>
      </c>
      <c r="E793">
        <v>1</v>
      </c>
      <c r="F793" s="48">
        <v>2.2499999496999999E-5</v>
      </c>
      <c r="G793">
        <v>17.8947368421051</v>
      </c>
      <c r="H793">
        <v>1.8037012046025001</v>
      </c>
      <c r="I793">
        <v>194.27628813302499</v>
      </c>
      <c r="L793">
        <v>2.7328576952197001</v>
      </c>
      <c r="M793">
        <v>2.7328576952197001</v>
      </c>
      <c r="N793">
        <v>0.12616859924243801</v>
      </c>
      <c r="O793">
        <v>12.820895522388099</v>
      </c>
      <c r="P793">
        <v>0.44514270751505502</v>
      </c>
    </row>
    <row r="794" spans="1:16" x14ac:dyDescent="0.25">
      <c r="A794">
        <v>21.96</v>
      </c>
      <c r="B794">
        <v>45377.672558981503</v>
      </c>
      <c r="C794">
        <v>514.4</v>
      </c>
      <c r="D794">
        <v>194.279661176948</v>
      </c>
      <c r="E794">
        <v>1</v>
      </c>
      <c r="F794">
        <v>0</v>
      </c>
      <c r="G794">
        <v>16.578947368420899</v>
      </c>
      <c r="H794">
        <v>1.807074248525</v>
      </c>
      <c r="I794">
        <v>194.279661176948</v>
      </c>
      <c r="L794">
        <v>2.7379683678295401</v>
      </c>
      <c r="M794">
        <v>2.7379683678295401</v>
      </c>
      <c r="N794">
        <v>0.12628921931819301</v>
      </c>
      <c r="O794">
        <v>12.7960199004975</v>
      </c>
      <c r="P794">
        <v>0.41241162608012399</v>
      </c>
    </row>
    <row r="795" spans="1:16" x14ac:dyDescent="0.25">
      <c r="A795">
        <v>22</v>
      </c>
      <c r="B795">
        <v>45377.6725594444</v>
      </c>
      <c r="C795">
        <v>517.79999999999995</v>
      </c>
      <c r="D795">
        <v>194.28303422087001</v>
      </c>
      <c r="E795">
        <v>1</v>
      </c>
      <c r="F795" s="48">
        <v>2.2499999496999999E-5</v>
      </c>
      <c r="G795">
        <v>18.157894736842302</v>
      </c>
      <c r="H795">
        <v>1.8104472924474899</v>
      </c>
      <c r="I795">
        <v>194.28303422087001</v>
      </c>
      <c r="L795">
        <v>2.7430790404393801</v>
      </c>
      <c r="M795">
        <v>2.7430790404393801</v>
      </c>
      <c r="N795">
        <v>0.126439994412889</v>
      </c>
      <c r="O795">
        <v>12.880597014925399</v>
      </c>
      <c r="P795">
        <v>0.451688923802051</v>
      </c>
    </row>
    <row r="796" spans="1:16" x14ac:dyDescent="0.25">
      <c r="A796">
        <v>22.04</v>
      </c>
      <c r="B796">
        <v>45377.672559907398</v>
      </c>
      <c r="C796">
        <v>519</v>
      </c>
      <c r="D796">
        <v>194.28637701327801</v>
      </c>
      <c r="E796">
        <v>1</v>
      </c>
      <c r="F796" s="48">
        <v>2.2499999496999999E-5</v>
      </c>
      <c r="G796">
        <v>18.157894736841701</v>
      </c>
      <c r="H796">
        <v>1.8137900848549899</v>
      </c>
      <c r="I796">
        <v>194.28637701327801</v>
      </c>
      <c r="L796">
        <v>2.7481438774204299</v>
      </c>
      <c r="M796">
        <v>2.7481438774204299</v>
      </c>
      <c r="N796">
        <v>0.12650030445076799</v>
      </c>
      <c r="O796">
        <v>12.910447761194</v>
      </c>
      <c r="P796">
        <v>0.45168892380203401</v>
      </c>
    </row>
    <row r="797" spans="1:16" x14ac:dyDescent="0.25">
      <c r="A797">
        <v>22.08</v>
      </c>
      <c r="B797">
        <v>45377.672560370404</v>
      </c>
      <c r="C797">
        <v>519</v>
      </c>
      <c r="D797">
        <v>194.28967442841201</v>
      </c>
      <c r="E797">
        <v>1</v>
      </c>
      <c r="F797" s="48">
        <v>4.4999998993999998E-5</v>
      </c>
      <c r="G797">
        <v>19.7368421052632</v>
      </c>
      <c r="H797">
        <v>1.81708749998998</v>
      </c>
      <c r="I797">
        <v>194.28967442841301</v>
      </c>
      <c r="L797">
        <v>2.7531399609583</v>
      </c>
      <c r="M797">
        <v>2.7531399609583</v>
      </c>
      <c r="N797">
        <v>0.12650030445071</v>
      </c>
      <c r="O797">
        <v>12.910447761194</v>
      </c>
      <c r="P797">
        <v>0.49096622152396102</v>
      </c>
    </row>
    <row r="798" spans="1:16" x14ac:dyDescent="0.25">
      <c r="A798">
        <v>22.12</v>
      </c>
      <c r="B798">
        <v>45377.6725608333</v>
      </c>
      <c r="C798">
        <v>519</v>
      </c>
      <c r="D798">
        <v>194.293002095063</v>
      </c>
      <c r="E798">
        <v>1</v>
      </c>
      <c r="F798">
        <v>0</v>
      </c>
      <c r="G798">
        <v>16.578947368420899</v>
      </c>
      <c r="H798">
        <v>1.8204151666399999</v>
      </c>
      <c r="I798">
        <v>194.293002095063</v>
      </c>
      <c r="L798">
        <v>2.7581818801250102</v>
      </c>
      <c r="M798">
        <v>2.7581818801250102</v>
      </c>
      <c r="N798">
        <v>0.12647014943182799</v>
      </c>
      <c r="O798">
        <v>12.910447761194</v>
      </c>
      <c r="P798">
        <v>0.41241162608012399</v>
      </c>
    </row>
    <row r="799" spans="1:16" x14ac:dyDescent="0.25">
      <c r="A799">
        <v>22.16</v>
      </c>
      <c r="B799">
        <v>45377.672561296298</v>
      </c>
      <c r="C799">
        <v>520</v>
      </c>
      <c r="D799">
        <v>194.29634488747001</v>
      </c>
      <c r="E799">
        <v>1</v>
      </c>
      <c r="F799" s="48">
        <v>2.2499999496999999E-5</v>
      </c>
      <c r="G799">
        <v>17.8947368421051</v>
      </c>
      <c r="H799">
        <v>1.8237579590474999</v>
      </c>
      <c r="I799">
        <v>194.29634488747001</v>
      </c>
      <c r="L799">
        <v>2.76324671710606</v>
      </c>
      <c r="M799">
        <v>2.76324671710606</v>
      </c>
      <c r="N799">
        <v>0.12650030445076699</v>
      </c>
      <c r="O799">
        <v>12.935323383084601</v>
      </c>
      <c r="P799">
        <v>0.44514270751505303</v>
      </c>
    </row>
    <row r="800" spans="1:16" x14ac:dyDescent="0.25">
      <c r="A800">
        <v>22.2</v>
      </c>
      <c r="B800">
        <v>45377.672561759297</v>
      </c>
      <c r="C800">
        <v>521.20000000000005</v>
      </c>
      <c r="D800">
        <v>194.29965742836299</v>
      </c>
      <c r="E800">
        <v>1</v>
      </c>
      <c r="F800" s="48">
        <v>2.2499999496999999E-5</v>
      </c>
      <c r="G800">
        <v>18.157894736842302</v>
      </c>
      <c r="H800">
        <v>1.82707049993999</v>
      </c>
      <c r="I800">
        <v>194.29965742836299</v>
      </c>
      <c r="L800">
        <v>2.7682657184583199</v>
      </c>
      <c r="M800">
        <v>2.7682657184583199</v>
      </c>
      <c r="N800">
        <v>0.12637968437501099</v>
      </c>
      <c r="O800">
        <v>12.965174129353199</v>
      </c>
      <c r="P800">
        <v>0.451688923802048</v>
      </c>
    </row>
    <row r="801" spans="1:16" x14ac:dyDescent="0.25">
      <c r="A801">
        <v>22.24</v>
      </c>
      <c r="B801">
        <v>45377.6725622222</v>
      </c>
      <c r="C801">
        <v>520</v>
      </c>
      <c r="D801">
        <v>194.302969969255</v>
      </c>
      <c r="E801">
        <v>1</v>
      </c>
      <c r="F801" s="48">
        <v>2.2499999496999999E-5</v>
      </c>
      <c r="G801">
        <v>14.999999999999501</v>
      </c>
      <c r="H801">
        <v>1.8303830408324899</v>
      </c>
      <c r="I801">
        <v>194.302969969255</v>
      </c>
      <c r="L801">
        <v>2.7732847198105901</v>
      </c>
      <c r="M801">
        <v>2.7732847198105901</v>
      </c>
      <c r="N801">
        <v>0.12625906429925501</v>
      </c>
      <c r="O801">
        <v>12.935323383084601</v>
      </c>
      <c r="P801">
        <v>0.37313432835819699</v>
      </c>
    </row>
    <row r="802" spans="1:16" x14ac:dyDescent="0.25">
      <c r="A802">
        <v>22.28</v>
      </c>
      <c r="B802">
        <v>45377.672562685198</v>
      </c>
      <c r="C802">
        <v>521.20000000000005</v>
      </c>
      <c r="D802">
        <v>194.30628251014701</v>
      </c>
      <c r="E802">
        <v>1</v>
      </c>
      <c r="F802">
        <v>0</v>
      </c>
      <c r="G802">
        <v>18.157894736842302</v>
      </c>
      <c r="H802">
        <v>1.83369558172498</v>
      </c>
      <c r="I802">
        <v>194.30628251014701</v>
      </c>
      <c r="L802">
        <v>2.7783037211628501</v>
      </c>
      <c r="M802">
        <v>2.7783037211628501</v>
      </c>
      <c r="N802">
        <v>0.12616859924238</v>
      </c>
      <c r="O802">
        <v>12.965174129353199</v>
      </c>
      <c r="P802">
        <v>0.451688923802048</v>
      </c>
    </row>
    <row r="803" spans="1:16" x14ac:dyDescent="0.25">
      <c r="A803">
        <v>22.32</v>
      </c>
      <c r="B803">
        <v>45377.6725631597</v>
      </c>
      <c r="C803">
        <v>522.4</v>
      </c>
      <c r="D803">
        <v>194.30959505103999</v>
      </c>
      <c r="E803">
        <v>1</v>
      </c>
      <c r="F803">
        <v>0</v>
      </c>
      <c r="G803">
        <v>15.2631578947367</v>
      </c>
      <c r="H803">
        <v>1.8370081226174999</v>
      </c>
      <c r="I803">
        <v>194.30959505103999</v>
      </c>
      <c r="L803">
        <v>2.7833227225151602</v>
      </c>
      <c r="M803">
        <v>2.7833227225151602</v>
      </c>
      <c r="N803">
        <v>0.12616859924243801</v>
      </c>
      <c r="O803">
        <v>12.995024875621899</v>
      </c>
      <c r="P803">
        <v>0.37968054464519202</v>
      </c>
    </row>
    <row r="804" spans="1:16" x14ac:dyDescent="0.25">
      <c r="A804">
        <v>22.36</v>
      </c>
      <c r="B804">
        <v>45377.6725636111</v>
      </c>
      <c r="C804">
        <v>524.6</v>
      </c>
      <c r="D804">
        <v>194.312937843448</v>
      </c>
      <c r="E804">
        <v>1</v>
      </c>
      <c r="F804" s="48">
        <v>2.2499999496999999E-5</v>
      </c>
      <c r="G804">
        <v>19.473684210526599</v>
      </c>
      <c r="H804">
        <v>1.8403509150249999</v>
      </c>
      <c r="I804">
        <v>194.312937843448</v>
      </c>
      <c r="L804">
        <v>2.78838755949621</v>
      </c>
      <c r="M804">
        <v>2.78838755949621</v>
      </c>
      <c r="N804">
        <v>0.12622890928031599</v>
      </c>
      <c r="O804">
        <v>13.049751243781101</v>
      </c>
      <c r="P804">
        <v>0.48442000523697898</v>
      </c>
    </row>
    <row r="805" spans="1:16" x14ac:dyDescent="0.25">
      <c r="A805">
        <v>22.4</v>
      </c>
      <c r="B805">
        <v>45377.672564074099</v>
      </c>
      <c r="C805">
        <v>525.79999999999995</v>
      </c>
      <c r="D805">
        <v>194.31626551009799</v>
      </c>
      <c r="E805">
        <v>1</v>
      </c>
      <c r="F805" s="48">
        <v>2.2499999496999999E-5</v>
      </c>
      <c r="G805">
        <v>18.157894736842302</v>
      </c>
      <c r="H805">
        <v>1.8436785816749901</v>
      </c>
      <c r="I805">
        <v>194.31626551009799</v>
      </c>
      <c r="L805">
        <v>2.7934294786628699</v>
      </c>
      <c r="M805">
        <v>2.7934294786628699</v>
      </c>
      <c r="N805">
        <v>0.126198754261376</v>
      </c>
      <c r="O805">
        <v>13.079601990049801</v>
      </c>
      <c r="P805">
        <v>0.451688923802048</v>
      </c>
    </row>
    <row r="806" spans="1:16" x14ac:dyDescent="0.25">
      <c r="A806">
        <v>22.44</v>
      </c>
      <c r="B806">
        <v>45377.672564537002</v>
      </c>
      <c r="C806">
        <v>524.6</v>
      </c>
      <c r="D806">
        <v>194.31963855402</v>
      </c>
      <c r="E806">
        <v>1</v>
      </c>
      <c r="F806" s="48">
        <v>-2.2499999496999999E-5</v>
      </c>
      <c r="G806">
        <v>16.578947368421499</v>
      </c>
      <c r="H806">
        <v>1.84705162559749</v>
      </c>
      <c r="I806">
        <v>194.31963855402</v>
      </c>
      <c r="L806">
        <v>2.7985401512727099</v>
      </c>
      <c r="M806">
        <v>2.7985401512727099</v>
      </c>
      <c r="N806">
        <v>0.12628921931819401</v>
      </c>
      <c r="O806">
        <v>13.049751243781101</v>
      </c>
      <c r="P806">
        <v>0.41241162608013798</v>
      </c>
    </row>
    <row r="807" spans="1:16" x14ac:dyDescent="0.25">
      <c r="A807">
        <v>22.48</v>
      </c>
      <c r="B807">
        <v>45377.672565000001</v>
      </c>
      <c r="C807">
        <v>525.79999999999995</v>
      </c>
      <c r="D807">
        <v>194.32301159794201</v>
      </c>
      <c r="E807">
        <v>1</v>
      </c>
      <c r="F807" s="48">
        <v>2.2499999496999999E-5</v>
      </c>
      <c r="G807">
        <v>19.7368421052632</v>
      </c>
      <c r="H807">
        <v>1.85042466951998</v>
      </c>
      <c r="I807">
        <v>194.32301159794201</v>
      </c>
      <c r="L807">
        <v>2.8036508238825499</v>
      </c>
      <c r="M807">
        <v>2.8036508238825499</v>
      </c>
      <c r="N807">
        <v>0.126409839393893</v>
      </c>
      <c r="O807">
        <v>13.079601990049801</v>
      </c>
      <c r="P807">
        <v>0.49096622152395902</v>
      </c>
    </row>
    <row r="808" spans="1:16" x14ac:dyDescent="0.25">
      <c r="A808">
        <v>22.52</v>
      </c>
      <c r="B808">
        <v>45377.672565462999</v>
      </c>
      <c r="C808">
        <v>527</v>
      </c>
      <c r="D808">
        <v>194.32635439034999</v>
      </c>
      <c r="E808">
        <v>1</v>
      </c>
      <c r="F808" s="48">
        <v>4.4999998993999998E-5</v>
      </c>
      <c r="G808">
        <v>16.578947368420899</v>
      </c>
      <c r="H808">
        <v>1.8537674619275</v>
      </c>
      <c r="I808">
        <v>194.32635439034999</v>
      </c>
      <c r="L808">
        <v>2.8087156608636401</v>
      </c>
      <c r="M808">
        <v>2.8087156608636401</v>
      </c>
      <c r="N808">
        <v>0.12647014943182799</v>
      </c>
      <c r="O808">
        <v>13.109452736318399</v>
      </c>
      <c r="P808">
        <v>0.41241162608012399</v>
      </c>
    </row>
    <row r="809" spans="1:16" x14ac:dyDescent="0.25">
      <c r="A809">
        <v>22.56</v>
      </c>
      <c r="B809">
        <v>45377.672565925903</v>
      </c>
      <c r="C809">
        <v>527</v>
      </c>
      <c r="D809">
        <v>194.32965180548501</v>
      </c>
      <c r="E809">
        <v>1</v>
      </c>
      <c r="F809">
        <v>0</v>
      </c>
      <c r="G809">
        <v>18.157894736841701</v>
      </c>
      <c r="H809">
        <v>1.8570648770625</v>
      </c>
      <c r="I809">
        <v>194.32965180548501</v>
      </c>
      <c r="L809">
        <v>2.8137117444015098</v>
      </c>
      <c r="M809">
        <v>2.8137117444015098</v>
      </c>
      <c r="N809">
        <v>0.12640983939395001</v>
      </c>
      <c r="O809">
        <v>13.109452736318399</v>
      </c>
      <c r="P809">
        <v>0.45168892380203401</v>
      </c>
    </row>
    <row r="810" spans="1:16" x14ac:dyDescent="0.25">
      <c r="A810">
        <v>22.6</v>
      </c>
      <c r="B810">
        <v>45377.672566388901</v>
      </c>
      <c r="C810">
        <v>527</v>
      </c>
      <c r="D810">
        <v>194.33297947213501</v>
      </c>
      <c r="E810">
        <v>1</v>
      </c>
      <c r="F810" s="48">
        <v>2.2499999496999999E-5</v>
      </c>
      <c r="G810">
        <v>16.578947368420899</v>
      </c>
      <c r="H810">
        <v>1.86039254371249</v>
      </c>
      <c r="I810">
        <v>194.33297947213501</v>
      </c>
      <c r="L810">
        <v>2.8187536635681698</v>
      </c>
      <c r="M810">
        <v>2.8187536635681698</v>
      </c>
      <c r="N810">
        <v>0.12640983939395001</v>
      </c>
      <c r="O810">
        <v>13.109452736318399</v>
      </c>
      <c r="P810">
        <v>0.41241162608012399</v>
      </c>
    </row>
    <row r="811" spans="1:16" x14ac:dyDescent="0.25">
      <c r="A811">
        <v>22.64</v>
      </c>
      <c r="B811">
        <v>45377.672566851797</v>
      </c>
      <c r="C811">
        <v>527</v>
      </c>
      <c r="D811">
        <v>194.336307138785</v>
      </c>
      <c r="E811">
        <v>1</v>
      </c>
      <c r="F811">
        <v>0</v>
      </c>
      <c r="G811">
        <v>15.2631578947367</v>
      </c>
      <c r="H811">
        <v>1.8637202103624899</v>
      </c>
      <c r="I811">
        <v>194.336307138785</v>
      </c>
      <c r="L811">
        <v>2.8237955827348298</v>
      </c>
      <c r="M811">
        <v>2.8237955827348298</v>
      </c>
      <c r="N811">
        <v>0.12634952935607199</v>
      </c>
      <c r="O811">
        <v>13.109452736318399</v>
      </c>
      <c r="P811">
        <v>0.37968054464519202</v>
      </c>
    </row>
    <row r="812" spans="1:16" x14ac:dyDescent="0.25">
      <c r="A812">
        <v>22.68</v>
      </c>
      <c r="B812">
        <v>45377.672567314803</v>
      </c>
      <c r="C812">
        <v>528</v>
      </c>
      <c r="D812">
        <v>194.33961967967701</v>
      </c>
      <c r="E812">
        <v>1</v>
      </c>
      <c r="F812" s="48">
        <v>4.4999998993999998E-5</v>
      </c>
      <c r="G812">
        <v>16.578947368420899</v>
      </c>
      <c r="H812">
        <v>1.86703275125498</v>
      </c>
      <c r="I812">
        <v>194.33961967967701</v>
      </c>
      <c r="L812">
        <v>2.8288145840870902</v>
      </c>
      <c r="M812">
        <v>2.8288145840870902</v>
      </c>
      <c r="N812">
        <v>0.126259064299198</v>
      </c>
      <c r="O812">
        <v>13.134328358209</v>
      </c>
      <c r="P812">
        <v>0.412411626080121</v>
      </c>
    </row>
    <row r="813" spans="1:16" x14ac:dyDescent="0.25">
      <c r="A813">
        <v>22.72</v>
      </c>
      <c r="B813">
        <v>45377.6725678125</v>
      </c>
      <c r="C813">
        <v>528</v>
      </c>
      <c r="D813">
        <v>194.342917094813</v>
      </c>
      <c r="E813">
        <v>1</v>
      </c>
      <c r="F813" s="48">
        <v>-2.2499999496999999E-5</v>
      </c>
      <c r="G813">
        <v>17.8947368421051</v>
      </c>
      <c r="H813">
        <v>1.87033016639</v>
      </c>
      <c r="I813">
        <v>194.342917094813</v>
      </c>
      <c r="L813">
        <v>2.8338106676250101</v>
      </c>
      <c r="M813">
        <v>2.8338106676250101</v>
      </c>
      <c r="N813">
        <v>0.12610828920455999</v>
      </c>
      <c r="O813">
        <v>13.134328358209</v>
      </c>
      <c r="P813">
        <v>0.44514270751505303</v>
      </c>
    </row>
    <row r="814" spans="1:16" x14ac:dyDescent="0.25">
      <c r="A814">
        <v>22.76</v>
      </c>
      <c r="B814">
        <v>45377.672568240698</v>
      </c>
      <c r="C814">
        <v>529.20000000000005</v>
      </c>
      <c r="D814">
        <v>194.34622963570499</v>
      </c>
      <c r="E814">
        <v>1</v>
      </c>
      <c r="F814" s="48">
        <v>2.2499999496999999E-5</v>
      </c>
      <c r="G814">
        <v>15.000000000000099</v>
      </c>
      <c r="H814">
        <v>1.8736427072824999</v>
      </c>
      <c r="I814">
        <v>194.34622963570499</v>
      </c>
      <c r="L814">
        <v>2.8388296689772701</v>
      </c>
      <c r="M814">
        <v>2.8388296689772701</v>
      </c>
      <c r="N814">
        <v>0.12598766912880299</v>
      </c>
      <c r="O814">
        <v>13.164179104477601</v>
      </c>
      <c r="P814">
        <v>0.37313432835821098</v>
      </c>
    </row>
    <row r="815" spans="1:16" x14ac:dyDescent="0.25">
      <c r="A815">
        <v>22.8</v>
      </c>
      <c r="B815">
        <v>45377.672568726899</v>
      </c>
      <c r="C815">
        <v>530.4</v>
      </c>
      <c r="D815">
        <v>194.34955730235501</v>
      </c>
      <c r="E815">
        <v>1</v>
      </c>
      <c r="F815" s="48">
        <v>-2.2499999496999999E-5</v>
      </c>
      <c r="G815">
        <v>15.000000000000099</v>
      </c>
      <c r="H815">
        <v>1.8769703739324901</v>
      </c>
      <c r="I815">
        <v>194.34955730235501</v>
      </c>
      <c r="L815">
        <v>2.84387158814393</v>
      </c>
      <c r="M815">
        <v>2.84387158814393</v>
      </c>
      <c r="N815">
        <v>0.125957514109864</v>
      </c>
      <c r="O815">
        <v>13.194029850746301</v>
      </c>
      <c r="P815">
        <v>0.37313432835821098</v>
      </c>
    </row>
    <row r="816" spans="1:16" x14ac:dyDescent="0.25">
      <c r="A816">
        <v>22.84</v>
      </c>
      <c r="B816">
        <v>45377.672569166702</v>
      </c>
      <c r="C816">
        <v>531.6</v>
      </c>
      <c r="D816">
        <v>194.352884969005</v>
      </c>
      <c r="E816">
        <v>1</v>
      </c>
      <c r="F816" s="48">
        <v>4.4999998993999998E-5</v>
      </c>
      <c r="G816">
        <v>16.578947368421499</v>
      </c>
      <c r="H816">
        <v>1.8802980405824901</v>
      </c>
      <c r="I816">
        <v>194.352884969005</v>
      </c>
      <c r="L816">
        <v>2.84891350731059</v>
      </c>
      <c r="M816">
        <v>2.84891350731059</v>
      </c>
      <c r="N816">
        <v>0.12601782414774201</v>
      </c>
      <c r="O816">
        <v>13.223880597014899</v>
      </c>
      <c r="P816">
        <v>0.41241162608013798</v>
      </c>
    </row>
    <row r="817" spans="1:16" x14ac:dyDescent="0.25">
      <c r="A817">
        <v>22.88</v>
      </c>
      <c r="B817">
        <v>45377.672569629598</v>
      </c>
      <c r="C817">
        <v>531.6</v>
      </c>
      <c r="D817">
        <v>194.35622776141199</v>
      </c>
      <c r="E817">
        <v>1</v>
      </c>
      <c r="F817" s="48">
        <v>-2.2499999496999999E-5</v>
      </c>
      <c r="G817">
        <v>16.578947368421499</v>
      </c>
      <c r="H817">
        <v>1.8836408329899801</v>
      </c>
      <c r="I817">
        <v>194.35622776141199</v>
      </c>
      <c r="L817">
        <v>2.8539783442916402</v>
      </c>
      <c r="M817">
        <v>2.8539783442916402</v>
      </c>
      <c r="N817">
        <v>0.126047979166624</v>
      </c>
      <c r="O817">
        <v>13.223880597014899</v>
      </c>
      <c r="P817">
        <v>0.41241162608013798</v>
      </c>
    </row>
    <row r="818" spans="1:16" x14ac:dyDescent="0.25">
      <c r="A818">
        <v>22.92</v>
      </c>
      <c r="B818">
        <v>45377.672570092604</v>
      </c>
      <c r="C818">
        <v>531.6</v>
      </c>
      <c r="D818">
        <v>194.35960080533499</v>
      </c>
      <c r="E818">
        <v>1</v>
      </c>
      <c r="F818" s="48">
        <v>2.2499999496999999E-5</v>
      </c>
      <c r="G818">
        <v>15.263157894737301</v>
      </c>
      <c r="H818">
        <v>1.88701387691251</v>
      </c>
      <c r="I818">
        <v>194.35960080533499</v>
      </c>
      <c r="L818">
        <v>2.8590890169015202</v>
      </c>
      <c r="M818">
        <v>2.8590890169015202</v>
      </c>
      <c r="N818">
        <v>0.12610828920455899</v>
      </c>
      <c r="O818">
        <v>13.223880597014899</v>
      </c>
      <c r="P818">
        <v>0.37968054464520901</v>
      </c>
    </row>
    <row r="819" spans="1:16" x14ac:dyDescent="0.25">
      <c r="A819">
        <v>22.96</v>
      </c>
      <c r="B819">
        <v>45377.672570555602</v>
      </c>
      <c r="C819">
        <v>532.6</v>
      </c>
      <c r="D819">
        <v>194.362973849258</v>
      </c>
      <c r="E819">
        <v>1</v>
      </c>
      <c r="F819">
        <v>0</v>
      </c>
      <c r="G819">
        <v>15.000000000000099</v>
      </c>
      <c r="H819">
        <v>1.8903869208349999</v>
      </c>
      <c r="I819">
        <v>194.362973849258</v>
      </c>
      <c r="L819">
        <v>2.8641996895113602</v>
      </c>
      <c r="M819">
        <v>2.8641996895113602</v>
      </c>
      <c r="N819">
        <v>0.12622890928031599</v>
      </c>
      <c r="O819">
        <v>13.2487562189055</v>
      </c>
      <c r="P819">
        <v>0.37313432835821098</v>
      </c>
    </row>
    <row r="820" spans="1:16" x14ac:dyDescent="0.25">
      <c r="A820">
        <v>23</v>
      </c>
      <c r="B820">
        <v>45377.672571018498</v>
      </c>
      <c r="C820">
        <v>532.6</v>
      </c>
      <c r="D820">
        <v>194.36633176742299</v>
      </c>
      <c r="E820">
        <v>1</v>
      </c>
      <c r="F820" s="48">
        <v>2.2499999496999999E-5</v>
      </c>
      <c r="G820">
        <v>16.578947368421499</v>
      </c>
      <c r="H820">
        <v>1.89374483899999</v>
      </c>
      <c r="I820">
        <v>194.36633176742299</v>
      </c>
      <c r="L820">
        <v>2.8692874443068099</v>
      </c>
      <c r="M820">
        <v>2.8692874443068099</v>
      </c>
      <c r="N820">
        <v>0.126319374337133</v>
      </c>
      <c r="O820">
        <v>13.2487562189055</v>
      </c>
      <c r="P820">
        <v>0.41241162608013798</v>
      </c>
    </row>
    <row r="821" spans="1:16" x14ac:dyDescent="0.25">
      <c r="A821">
        <v>23.04</v>
      </c>
      <c r="B821">
        <v>45377.672571481497</v>
      </c>
      <c r="C821">
        <v>533.79999999999995</v>
      </c>
      <c r="D821">
        <v>194.36965943407299</v>
      </c>
      <c r="E821">
        <v>1</v>
      </c>
      <c r="F821">
        <v>0</v>
      </c>
      <c r="G821">
        <v>16.578947368420899</v>
      </c>
      <c r="H821">
        <v>1.89707250564999</v>
      </c>
      <c r="I821">
        <v>194.36965943407299</v>
      </c>
      <c r="L821">
        <v>2.8743293634734699</v>
      </c>
      <c r="M821">
        <v>2.8743293634734699</v>
      </c>
      <c r="N821">
        <v>0.12634952935607199</v>
      </c>
      <c r="O821">
        <v>13.278606965174101</v>
      </c>
      <c r="P821">
        <v>0.41241162608012399</v>
      </c>
    </row>
    <row r="822" spans="1:16" x14ac:dyDescent="0.25">
      <c r="A822">
        <v>23.08</v>
      </c>
      <c r="B822">
        <v>45377.6725719444</v>
      </c>
      <c r="C822">
        <v>533.79999999999995</v>
      </c>
      <c r="D822">
        <v>194.372971974965</v>
      </c>
      <c r="E822">
        <v>1</v>
      </c>
      <c r="F822" s="48">
        <v>2.2499999496999999E-5</v>
      </c>
      <c r="G822">
        <v>15.000000000000099</v>
      </c>
      <c r="H822">
        <v>1.9003850465424801</v>
      </c>
      <c r="I822">
        <v>194.372971974965</v>
      </c>
      <c r="L822">
        <v>2.8793483648257299</v>
      </c>
      <c r="M822">
        <v>2.8793483648257299</v>
      </c>
      <c r="N822">
        <v>0.12634952935601501</v>
      </c>
      <c r="O822">
        <v>13.278606965174101</v>
      </c>
      <c r="P822">
        <v>0.37313432835821297</v>
      </c>
    </row>
    <row r="823" spans="1:16" x14ac:dyDescent="0.25">
      <c r="A823">
        <v>23.12</v>
      </c>
      <c r="B823">
        <v>45377.672572476898</v>
      </c>
      <c r="C823">
        <v>535</v>
      </c>
      <c r="D823">
        <v>194.376314767373</v>
      </c>
      <c r="E823">
        <v>1</v>
      </c>
      <c r="F823" s="48">
        <v>2.2499999496999999E-5</v>
      </c>
      <c r="G823">
        <v>13.684210526315301</v>
      </c>
      <c r="H823">
        <v>1.9037278389500001</v>
      </c>
      <c r="I823">
        <v>194.376314767373</v>
      </c>
      <c r="L823">
        <v>2.8844132018068298</v>
      </c>
      <c r="M823">
        <v>2.8844132018068298</v>
      </c>
      <c r="N823">
        <v>0.12634952935607199</v>
      </c>
      <c r="O823">
        <v>13.3084577114428</v>
      </c>
      <c r="P823">
        <v>0.34040324692326801</v>
      </c>
    </row>
    <row r="824" spans="1:16" x14ac:dyDescent="0.25">
      <c r="A824">
        <v>23.16</v>
      </c>
      <c r="B824">
        <v>45377.672572870397</v>
      </c>
      <c r="C824">
        <v>533.79999999999995</v>
      </c>
      <c r="D824">
        <v>194.37965755977999</v>
      </c>
      <c r="E824">
        <v>1</v>
      </c>
      <c r="F824" s="48">
        <v>2.2499999496999999E-5</v>
      </c>
      <c r="G824">
        <v>10.526315789473699</v>
      </c>
      <c r="H824">
        <v>1.9070706313575001</v>
      </c>
      <c r="I824">
        <v>194.37965755977999</v>
      </c>
      <c r="L824">
        <v>2.88947803878788</v>
      </c>
      <c r="M824">
        <v>2.88947803878788</v>
      </c>
      <c r="N824">
        <v>0.12637968437501099</v>
      </c>
      <c r="O824">
        <v>13.278606965174101</v>
      </c>
      <c r="P824">
        <v>0.26184865147944703</v>
      </c>
    </row>
    <row r="825" spans="1:16" x14ac:dyDescent="0.25">
      <c r="A825">
        <v>23.2</v>
      </c>
      <c r="B825">
        <v>45377.672573391203</v>
      </c>
      <c r="C825">
        <v>533.79999999999995</v>
      </c>
      <c r="D825">
        <v>194.38297010067299</v>
      </c>
      <c r="E825">
        <v>1</v>
      </c>
      <c r="F825">
        <v>0</v>
      </c>
      <c r="G825">
        <v>12.1052631578945</v>
      </c>
      <c r="H825">
        <v>1.91038317224999</v>
      </c>
      <c r="I825">
        <v>194.38297010067299</v>
      </c>
      <c r="L825">
        <v>2.89449704014014</v>
      </c>
      <c r="M825">
        <v>2.89449704014014</v>
      </c>
      <c r="N825">
        <v>0.12625906429925501</v>
      </c>
      <c r="O825">
        <v>13.278606965174101</v>
      </c>
      <c r="P825">
        <v>0.30112594920135799</v>
      </c>
    </row>
    <row r="826" spans="1:16" x14ac:dyDescent="0.25">
      <c r="A826">
        <v>23.24</v>
      </c>
      <c r="B826">
        <v>45377.672573796299</v>
      </c>
      <c r="C826">
        <v>535</v>
      </c>
      <c r="D826">
        <v>194.386282641565</v>
      </c>
      <c r="E826">
        <v>1</v>
      </c>
      <c r="F826" s="48">
        <v>2.2499999496999999E-5</v>
      </c>
      <c r="G826">
        <v>12.1052631578945</v>
      </c>
      <c r="H826">
        <v>1.9136957131424901</v>
      </c>
      <c r="I826">
        <v>194.386282641565</v>
      </c>
      <c r="L826">
        <v>2.8995160414924102</v>
      </c>
      <c r="M826">
        <v>2.8995160414924102</v>
      </c>
      <c r="N826">
        <v>0.12613844422349901</v>
      </c>
      <c r="O826">
        <v>13.3084577114428</v>
      </c>
      <c r="P826">
        <v>0.30112594920135799</v>
      </c>
    </row>
    <row r="827" spans="1:16" x14ac:dyDescent="0.25">
      <c r="A827">
        <v>23.28</v>
      </c>
      <c r="B827">
        <v>45377.672574259297</v>
      </c>
      <c r="C827">
        <v>536</v>
      </c>
      <c r="D827">
        <v>194.38959518245699</v>
      </c>
      <c r="E827">
        <v>1</v>
      </c>
      <c r="F827">
        <v>0</v>
      </c>
      <c r="G827">
        <v>11.842105263157899</v>
      </c>
      <c r="H827">
        <v>1.91700825403498</v>
      </c>
      <c r="I827">
        <v>194.38959518245699</v>
      </c>
      <c r="L827">
        <v>2.9045350428446701</v>
      </c>
      <c r="M827">
        <v>2.9045350428446701</v>
      </c>
      <c r="N827">
        <v>0.12607813418556299</v>
      </c>
      <c r="O827">
        <v>13.3333333333333</v>
      </c>
      <c r="P827">
        <v>0.294579732914374</v>
      </c>
    </row>
    <row r="828" spans="1:16" x14ac:dyDescent="0.25">
      <c r="A828">
        <v>23.32</v>
      </c>
      <c r="B828">
        <v>45377.672574722201</v>
      </c>
      <c r="C828">
        <v>538.4</v>
      </c>
      <c r="D828">
        <v>194.39293797486499</v>
      </c>
      <c r="E828">
        <v>1</v>
      </c>
      <c r="F828" s="48">
        <v>2.2499999496999999E-5</v>
      </c>
      <c r="G828">
        <v>15.000000000000099</v>
      </c>
      <c r="H828">
        <v>1.92035104644251</v>
      </c>
      <c r="I828">
        <v>194.39293797486499</v>
      </c>
      <c r="L828">
        <v>2.9095998798257701</v>
      </c>
      <c r="M828">
        <v>2.9095998798257701</v>
      </c>
      <c r="N828">
        <v>0.12616859924243801</v>
      </c>
      <c r="O828">
        <v>13.3930348258707</v>
      </c>
      <c r="P828">
        <v>0.37313432835821098</v>
      </c>
    </row>
    <row r="829" spans="1:16" x14ac:dyDescent="0.25">
      <c r="A829">
        <v>23.36</v>
      </c>
      <c r="B829">
        <v>45377.672575185199</v>
      </c>
      <c r="C829">
        <v>539.6</v>
      </c>
      <c r="D829">
        <v>194.396280767273</v>
      </c>
      <c r="E829">
        <v>1</v>
      </c>
      <c r="F829" s="48">
        <v>2.2499999496999999E-5</v>
      </c>
      <c r="G829">
        <v>16.578947368421499</v>
      </c>
      <c r="H829">
        <v>1.92369383885</v>
      </c>
      <c r="I829">
        <v>194.396280767273</v>
      </c>
      <c r="L829">
        <v>2.9146647168068198</v>
      </c>
      <c r="M829">
        <v>2.9146647168068198</v>
      </c>
      <c r="N829">
        <v>0.126198754261377</v>
      </c>
      <c r="O829">
        <v>13.4228855721393</v>
      </c>
      <c r="P829">
        <v>0.41241162608013798</v>
      </c>
    </row>
    <row r="830" spans="1:16" x14ac:dyDescent="0.25">
      <c r="A830">
        <v>23.4</v>
      </c>
      <c r="B830">
        <v>45377.672575648103</v>
      </c>
      <c r="C830">
        <v>539.6</v>
      </c>
      <c r="D830">
        <v>194.39963868543799</v>
      </c>
      <c r="E830">
        <v>1</v>
      </c>
      <c r="F830">
        <v>0</v>
      </c>
      <c r="G830">
        <v>16.578947368421499</v>
      </c>
      <c r="H830">
        <v>1.9270517570149901</v>
      </c>
      <c r="I830">
        <v>194.39963868543799</v>
      </c>
      <c r="L830">
        <v>2.9197524716022598</v>
      </c>
      <c r="M830">
        <v>2.9197524716022598</v>
      </c>
      <c r="N830">
        <v>0.12625906429925501</v>
      </c>
      <c r="O830">
        <v>13.4228855721393</v>
      </c>
      <c r="P830">
        <v>0.41241162608013798</v>
      </c>
    </row>
    <row r="831" spans="1:16" x14ac:dyDescent="0.25">
      <c r="A831">
        <v>23.44</v>
      </c>
      <c r="B831">
        <v>45377.672576122699</v>
      </c>
      <c r="C831">
        <v>539.6</v>
      </c>
      <c r="D831">
        <v>194.40301172936</v>
      </c>
      <c r="E831">
        <v>1</v>
      </c>
      <c r="F831">
        <v>0</v>
      </c>
      <c r="G831">
        <v>15.263157894737301</v>
      </c>
      <c r="H831">
        <v>1.93042480093749</v>
      </c>
      <c r="I831">
        <v>194.40301172936</v>
      </c>
      <c r="L831">
        <v>2.9248631442120998</v>
      </c>
      <c r="M831">
        <v>2.9248631442120998</v>
      </c>
      <c r="N831">
        <v>0.12637968437501099</v>
      </c>
      <c r="O831">
        <v>13.4228855721393</v>
      </c>
      <c r="P831">
        <v>0.37968054464520901</v>
      </c>
    </row>
    <row r="832" spans="1:16" x14ac:dyDescent="0.25">
      <c r="A832">
        <v>23.48</v>
      </c>
      <c r="B832">
        <v>45377.672576574099</v>
      </c>
      <c r="C832">
        <v>541.79999999999995</v>
      </c>
      <c r="D832">
        <v>194.40638477328201</v>
      </c>
      <c r="E832">
        <v>1</v>
      </c>
      <c r="F832" s="48">
        <v>2.2499999496999999E-5</v>
      </c>
      <c r="G832">
        <v>18.157894736842302</v>
      </c>
      <c r="H832">
        <v>1.93379784485998</v>
      </c>
      <c r="I832">
        <v>194.40638477328201</v>
      </c>
      <c r="L832">
        <v>2.9299738168219398</v>
      </c>
      <c r="M832">
        <v>2.9299738168219398</v>
      </c>
      <c r="N832">
        <v>0.12653045946965</v>
      </c>
      <c r="O832">
        <v>13.4776119402985</v>
      </c>
      <c r="P832">
        <v>0.451688923802051</v>
      </c>
    </row>
    <row r="833" spans="1:16" x14ac:dyDescent="0.25">
      <c r="A833">
        <v>23.52</v>
      </c>
      <c r="B833">
        <v>45377.672577037003</v>
      </c>
      <c r="C833">
        <v>539.6</v>
      </c>
      <c r="D833">
        <v>194.409712439933</v>
      </c>
      <c r="E833">
        <v>1</v>
      </c>
      <c r="F833">
        <v>0</v>
      </c>
      <c r="G833">
        <v>13.6842105263159</v>
      </c>
      <c r="H833">
        <v>1.9371255115099999</v>
      </c>
      <c r="I833">
        <v>194.409712439933</v>
      </c>
      <c r="L833">
        <v>2.9350157359886402</v>
      </c>
      <c r="M833">
        <v>2.9350157359886402</v>
      </c>
      <c r="N833">
        <v>0.126560614488645</v>
      </c>
      <c r="O833">
        <v>13.4228855721393</v>
      </c>
      <c r="P833">
        <v>0.340403246923282</v>
      </c>
    </row>
    <row r="834" spans="1:16" x14ac:dyDescent="0.25">
      <c r="A834">
        <v>23.56</v>
      </c>
      <c r="B834">
        <v>45377.672577500001</v>
      </c>
      <c r="C834">
        <v>540.6</v>
      </c>
      <c r="D834">
        <v>194.413009855068</v>
      </c>
      <c r="E834">
        <v>1</v>
      </c>
      <c r="F834" s="48">
        <v>4.4999998993999998E-5</v>
      </c>
      <c r="G834">
        <v>13.4210526315793</v>
      </c>
      <c r="H834">
        <v>1.9404229266449999</v>
      </c>
      <c r="I834">
        <v>194.413009855068</v>
      </c>
      <c r="L834">
        <v>2.9400118195265099</v>
      </c>
      <c r="M834">
        <v>2.9400118195265099</v>
      </c>
      <c r="N834">
        <v>0.12650030445076699</v>
      </c>
      <c r="O834">
        <v>13.4477611940299</v>
      </c>
      <c r="P834">
        <v>0.33385703063630001</v>
      </c>
    </row>
    <row r="835" spans="1:16" x14ac:dyDescent="0.25">
      <c r="A835">
        <v>23.6</v>
      </c>
      <c r="B835">
        <v>45377.672577963</v>
      </c>
      <c r="C835">
        <v>544.20000000000005</v>
      </c>
      <c r="D835">
        <v>194.41633752171799</v>
      </c>
      <c r="E835">
        <v>1</v>
      </c>
      <c r="F835" s="48">
        <v>2.2499999496999999E-5</v>
      </c>
      <c r="G835">
        <v>16.578947368420899</v>
      </c>
      <c r="H835">
        <v>1.9437505932949899</v>
      </c>
      <c r="I835">
        <v>194.41633752171799</v>
      </c>
      <c r="L835">
        <v>2.9450537386931699</v>
      </c>
      <c r="M835">
        <v>2.9450537386931699</v>
      </c>
      <c r="N835">
        <v>0.12650030445076699</v>
      </c>
      <c r="O835">
        <v>13.5373134328358</v>
      </c>
      <c r="P835">
        <v>0.412411626080121</v>
      </c>
    </row>
    <row r="836" spans="1:16" x14ac:dyDescent="0.25">
      <c r="A836">
        <v>23.64</v>
      </c>
      <c r="B836">
        <v>45377.672578425903</v>
      </c>
      <c r="C836">
        <v>541.79999999999995</v>
      </c>
      <c r="D836">
        <v>194.41966518836799</v>
      </c>
      <c r="E836">
        <v>1</v>
      </c>
      <c r="F836">
        <v>0</v>
      </c>
      <c r="G836">
        <v>13.4210526315787</v>
      </c>
      <c r="H836">
        <v>1.9470782599449901</v>
      </c>
      <c r="I836">
        <v>194.41966518836699</v>
      </c>
      <c r="L836">
        <v>2.9500956578598299</v>
      </c>
      <c r="M836">
        <v>2.9500956578598299</v>
      </c>
      <c r="N836">
        <v>0.12647014943182799</v>
      </c>
      <c r="O836">
        <v>13.4776119402985</v>
      </c>
      <c r="P836">
        <v>0.33385703063628602</v>
      </c>
    </row>
    <row r="837" spans="1:16" x14ac:dyDescent="0.25">
      <c r="A837">
        <v>23.68</v>
      </c>
      <c r="B837">
        <v>45377.672578888902</v>
      </c>
      <c r="C837">
        <v>544.20000000000005</v>
      </c>
      <c r="D837">
        <v>194.42299285501699</v>
      </c>
      <c r="E837">
        <v>1</v>
      </c>
      <c r="F837" s="48">
        <v>4.4999998993999998E-5</v>
      </c>
      <c r="G837">
        <v>16.578947368420899</v>
      </c>
      <c r="H837">
        <v>1.95040592659498</v>
      </c>
      <c r="I837">
        <v>194.42299285501699</v>
      </c>
      <c r="L837">
        <v>2.9551375770264898</v>
      </c>
      <c r="M837">
        <v>2.9551375770264898</v>
      </c>
      <c r="N837">
        <v>0.126379684374954</v>
      </c>
      <c r="O837">
        <v>13.5373134328358</v>
      </c>
      <c r="P837">
        <v>0.412411626080121</v>
      </c>
    </row>
    <row r="838" spans="1:16" x14ac:dyDescent="0.25">
      <c r="A838">
        <v>23.72</v>
      </c>
      <c r="B838">
        <v>45377.672579351798</v>
      </c>
      <c r="C838">
        <v>543</v>
      </c>
      <c r="D838">
        <v>194.42627514439499</v>
      </c>
      <c r="E838">
        <v>1</v>
      </c>
      <c r="F838" s="48">
        <v>-2.2499999496999999E-5</v>
      </c>
      <c r="G838">
        <v>13.684210526315301</v>
      </c>
      <c r="H838">
        <v>1.95368821597248</v>
      </c>
      <c r="I838">
        <v>194.42627514439499</v>
      </c>
      <c r="L838">
        <v>2.9601107427499702</v>
      </c>
      <c r="M838">
        <v>2.9601107427499702</v>
      </c>
      <c r="N838">
        <v>0.12619875426131999</v>
      </c>
      <c r="O838">
        <v>13.5074626865672</v>
      </c>
      <c r="P838">
        <v>0.34040324692326801</v>
      </c>
    </row>
    <row r="839" spans="1:16" x14ac:dyDescent="0.25">
      <c r="A839">
        <v>23.76</v>
      </c>
      <c r="B839">
        <v>45377.672579814804</v>
      </c>
      <c r="C839">
        <v>544.20000000000005</v>
      </c>
      <c r="D839">
        <v>194.429587685288</v>
      </c>
      <c r="E839">
        <v>1</v>
      </c>
      <c r="F839" s="48">
        <v>4.4999998993999998E-5</v>
      </c>
      <c r="G839">
        <v>15.2631578947367</v>
      </c>
      <c r="H839">
        <v>1.9570007568650001</v>
      </c>
      <c r="I839">
        <v>194.429587685288</v>
      </c>
      <c r="L839">
        <v>2.9651297441022701</v>
      </c>
      <c r="M839">
        <v>2.9651297441022701</v>
      </c>
      <c r="N839">
        <v>0.12610828920455899</v>
      </c>
      <c r="O839">
        <v>13.5373134328358</v>
      </c>
      <c r="P839">
        <v>0.37968054464519202</v>
      </c>
    </row>
    <row r="840" spans="1:16" x14ac:dyDescent="0.25">
      <c r="A840">
        <v>23.8</v>
      </c>
      <c r="B840">
        <v>45377.672580289298</v>
      </c>
      <c r="C840">
        <v>546.4</v>
      </c>
      <c r="D840">
        <v>194.43290022618001</v>
      </c>
      <c r="E840">
        <v>1</v>
      </c>
      <c r="F840" s="48">
        <v>2.2499999496999999E-5</v>
      </c>
      <c r="G840">
        <v>16.578947368420899</v>
      </c>
      <c r="H840">
        <v>1.96031329775749</v>
      </c>
      <c r="I840">
        <v>194.43290022618001</v>
      </c>
      <c r="L840">
        <v>2.9701487454545399</v>
      </c>
      <c r="M840">
        <v>2.9701487454545399</v>
      </c>
      <c r="N840">
        <v>0.12607813418562</v>
      </c>
      <c r="O840">
        <v>13.592039800995</v>
      </c>
      <c r="P840">
        <v>0.412411626080121</v>
      </c>
    </row>
    <row r="841" spans="1:16" x14ac:dyDescent="0.25">
      <c r="A841">
        <v>23.84</v>
      </c>
      <c r="B841">
        <v>45377.672580740698</v>
      </c>
      <c r="C841">
        <v>545.20000000000005</v>
      </c>
      <c r="D841">
        <v>194.43622789283</v>
      </c>
      <c r="E841">
        <v>1</v>
      </c>
      <c r="F841" s="48">
        <v>6.4999998547000002E-5</v>
      </c>
      <c r="G841">
        <v>15.000000000000099</v>
      </c>
      <c r="H841">
        <v>1.9636409644074899</v>
      </c>
      <c r="I841">
        <v>194.43622789283</v>
      </c>
      <c r="L841">
        <v>2.9751906646211999</v>
      </c>
      <c r="M841">
        <v>2.9751906646211999</v>
      </c>
      <c r="N841">
        <v>0.12610828920455899</v>
      </c>
      <c r="O841">
        <v>13.562189054726399</v>
      </c>
      <c r="P841">
        <v>0.37313432835821098</v>
      </c>
    </row>
    <row r="842" spans="1:16" x14ac:dyDescent="0.25">
      <c r="A842">
        <v>23.88</v>
      </c>
      <c r="B842">
        <v>45377.672581203697</v>
      </c>
      <c r="C842">
        <v>546.4</v>
      </c>
      <c r="D842">
        <v>194.43957068523699</v>
      </c>
      <c r="E842">
        <v>1</v>
      </c>
      <c r="F842" s="48">
        <v>4.4999998993999998E-5</v>
      </c>
      <c r="G842">
        <v>15.000000000000099</v>
      </c>
      <c r="H842">
        <v>1.9669837568149799</v>
      </c>
      <c r="I842">
        <v>194.43957068523699</v>
      </c>
      <c r="L842">
        <v>2.9802555016022501</v>
      </c>
      <c r="M842">
        <v>2.9802555016022501</v>
      </c>
      <c r="N842">
        <v>0.12610828920450301</v>
      </c>
      <c r="O842">
        <v>13.592039800995</v>
      </c>
      <c r="P842">
        <v>0.37313432835821098</v>
      </c>
    </row>
    <row r="843" spans="1:16" x14ac:dyDescent="0.25">
      <c r="A843">
        <v>23.92</v>
      </c>
      <c r="B843">
        <v>45377.672581666702</v>
      </c>
      <c r="C843">
        <v>546.4</v>
      </c>
      <c r="D843">
        <v>194.44294372915999</v>
      </c>
      <c r="E843">
        <v>1</v>
      </c>
      <c r="F843" s="48">
        <v>2.2499999496999999E-5</v>
      </c>
      <c r="G843">
        <v>16.578947368420899</v>
      </c>
      <c r="H843">
        <v>1.9703568007374801</v>
      </c>
      <c r="I843">
        <v>194.44294372915999</v>
      </c>
      <c r="L843">
        <v>2.9853661742120901</v>
      </c>
      <c r="M843">
        <v>2.9853661742120901</v>
      </c>
      <c r="N843">
        <v>0.12616859924238</v>
      </c>
      <c r="O843">
        <v>13.592039800995</v>
      </c>
      <c r="P843">
        <v>0.412411626080121</v>
      </c>
    </row>
    <row r="844" spans="1:16" x14ac:dyDescent="0.25">
      <c r="A844">
        <v>23.96</v>
      </c>
      <c r="B844">
        <v>45377.672582129599</v>
      </c>
      <c r="C844">
        <v>547.6</v>
      </c>
      <c r="D844">
        <v>194.446316773083</v>
      </c>
      <c r="E844">
        <v>1</v>
      </c>
      <c r="F844" s="48">
        <v>2.2499999496999999E-5</v>
      </c>
      <c r="G844">
        <v>18.157894736842302</v>
      </c>
      <c r="H844">
        <v>1.97372984466</v>
      </c>
      <c r="I844">
        <v>194.446316773083</v>
      </c>
      <c r="L844">
        <v>2.99047684682197</v>
      </c>
      <c r="M844">
        <v>2.99047684682197</v>
      </c>
      <c r="N844">
        <v>0.12628921931819401</v>
      </c>
      <c r="O844">
        <v>13.6218905472637</v>
      </c>
      <c r="P844">
        <v>0.451688923802048</v>
      </c>
    </row>
    <row r="845" spans="1:16" x14ac:dyDescent="0.25">
      <c r="A845">
        <v>24</v>
      </c>
      <c r="B845">
        <v>45377.672582592597</v>
      </c>
      <c r="C845">
        <v>547.6</v>
      </c>
      <c r="D845">
        <v>194.44965956549001</v>
      </c>
      <c r="E845">
        <v>1</v>
      </c>
      <c r="F845">
        <v>0</v>
      </c>
      <c r="G845">
        <v>16.578947368421499</v>
      </c>
      <c r="H845">
        <v>1.97707263706749</v>
      </c>
      <c r="I845">
        <v>194.44965956549001</v>
      </c>
      <c r="L845">
        <v>2.9955416838030202</v>
      </c>
      <c r="M845">
        <v>2.9955416838030202</v>
      </c>
      <c r="N845">
        <v>0.12634952935607199</v>
      </c>
      <c r="O845">
        <v>13.6218905472637</v>
      </c>
      <c r="P845">
        <v>0.41241162608013798</v>
      </c>
    </row>
    <row r="846" spans="1:16" x14ac:dyDescent="0.25">
      <c r="A846">
        <v>24.04</v>
      </c>
      <c r="B846">
        <v>45377.672583055602</v>
      </c>
      <c r="C846">
        <v>547.6</v>
      </c>
      <c r="D846">
        <v>194.45297210638299</v>
      </c>
      <c r="E846">
        <v>1</v>
      </c>
      <c r="F846" s="48">
        <v>2.2499999496999999E-5</v>
      </c>
      <c r="G846">
        <v>15.263157894737301</v>
      </c>
      <c r="H846">
        <v>1.9803851779599899</v>
      </c>
      <c r="I846">
        <v>194.45297210638299</v>
      </c>
      <c r="L846">
        <v>3.00056068515529</v>
      </c>
      <c r="M846">
        <v>3.00056068515529</v>
      </c>
      <c r="N846">
        <v>0.12634952935607199</v>
      </c>
      <c r="O846">
        <v>13.6218905472637</v>
      </c>
      <c r="P846">
        <v>0.37968054464520901</v>
      </c>
    </row>
    <row r="847" spans="1:16" x14ac:dyDescent="0.25">
      <c r="A847">
        <v>24.08</v>
      </c>
      <c r="B847">
        <v>45377.672583518499</v>
      </c>
      <c r="C847">
        <v>547.6</v>
      </c>
      <c r="D847">
        <v>194.456284647275</v>
      </c>
      <c r="E847">
        <v>1</v>
      </c>
      <c r="F847" s="48">
        <v>2.2499999496999999E-5</v>
      </c>
      <c r="G847">
        <v>12.1052631578951</v>
      </c>
      <c r="H847">
        <v>1.98369771885248</v>
      </c>
      <c r="I847">
        <v>194.456284647275</v>
      </c>
      <c r="L847">
        <v>3.0055796865075499</v>
      </c>
      <c r="M847">
        <v>3.0055796865075499</v>
      </c>
      <c r="N847">
        <v>0.126289219318137</v>
      </c>
      <c r="O847">
        <v>13.6218905472637</v>
      </c>
      <c r="P847">
        <v>0.30112594920137198</v>
      </c>
    </row>
    <row r="848" spans="1:16" x14ac:dyDescent="0.25">
      <c r="A848">
        <v>24.12</v>
      </c>
      <c r="B848">
        <v>45377.672583981497</v>
      </c>
      <c r="C848">
        <v>547.6</v>
      </c>
      <c r="D848">
        <v>194.45962743968201</v>
      </c>
      <c r="E848">
        <v>1</v>
      </c>
      <c r="F848" s="48">
        <v>2.2499999496999999E-5</v>
      </c>
      <c r="G848">
        <v>10.526315789473699</v>
      </c>
      <c r="H848">
        <v>1.98704051125998</v>
      </c>
      <c r="I848">
        <v>194.45962743968201</v>
      </c>
      <c r="L848">
        <v>3.0106445234886001</v>
      </c>
      <c r="M848">
        <v>3.0106445234886001</v>
      </c>
      <c r="N848">
        <v>0.126289219318137</v>
      </c>
      <c r="O848">
        <v>13.6218905472637</v>
      </c>
      <c r="P848">
        <v>0.26184865147944503</v>
      </c>
    </row>
    <row r="849" spans="1:16" x14ac:dyDescent="0.25">
      <c r="A849">
        <v>24.16</v>
      </c>
      <c r="B849">
        <v>45377.672584455999</v>
      </c>
      <c r="C849">
        <v>549.79999999999995</v>
      </c>
      <c r="D849">
        <v>194.462955106333</v>
      </c>
      <c r="E849">
        <v>1</v>
      </c>
      <c r="F849">
        <v>0</v>
      </c>
      <c r="G849">
        <v>13.4210526315787</v>
      </c>
      <c r="H849">
        <v>1.99036817791</v>
      </c>
      <c r="I849">
        <v>194.462955106333</v>
      </c>
      <c r="L849">
        <v>3.0156864426553001</v>
      </c>
      <c r="M849">
        <v>3.0156864426553001</v>
      </c>
      <c r="N849">
        <v>0.12622890928031599</v>
      </c>
      <c r="O849">
        <v>13.676616915422899</v>
      </c>
      <c r="P849">
        <v>0.33385703063628602</v>
      </c>
    </row>
    <row r="850" spans="1:16" x14ac:dyDescent="0.25">
      <c r="A850">
        <v>24.2</v>
      </c>
      <c r="B850">
        <v>45377.672584965301</v>
      </c>
      <c r="C850">
        <v>549.79999999999995</v>
      </c>
      <c r="D850">
        <v>194.46626764722501</v>
      </c>
      <c r="E850">
        <v>1</v>
      </c>
      <c r="F850">
        <v>0</v>
      </c>
      <c r="G850">
        <v>13.4210526315787</v>
      </c>
      <c r="H850">
        <v>1.9936807188024901</v>
      </c>
      <c r="I850">
        <v>194.46626764722501</v>
      </c>
      <c r="L850">
        <v>3.0207054440075698</v>
      </c>
      <c r="M850">
        <v>3.0207054440075698</v>
      </c>
      <c r="N850">
        <v>0.12610828920455899</v>
      </c>
      <c r="O850">
        <v>13.676616915422899</v>
      </c>
      <c r="P850">
        <v>0.33385703063628602</v>
      </c>
    </row>
    <row r="851" spans="1:16" x14ac:dyDescent="0.25">
      <c r="A851">
        <v>24.24</v>
      </c>
      <c r="B851">
        <v>45377.672585370397</v>
      </c>
      <c r="C851">
        <v>551</v>
      </c>
      <c r="D851">
        <v>194.46958018811799</v>
      </c>
      <c r="E851">
        <v>1</v>
      </c>
      <c r="F851" s="48">
        <v>2.2499999496999999E-5</v>
      </c>
      <c r="G851">
        <v>12.1052631578945</v>
      </c>
      <c r="H851">
        <v>1.99699325969499</v>
      </c>
      <c r="I851">
        <v>194.46958018811799</v>
      </c>
      <c r="L851">
        <v>3.0257244453598302</v>
      </c>
      <c r="M851">
        <v>3.0257244453598302</v>
      </c>
      <c r="N851">
        <v>0.12598766912880299</v>
      </c>
      <c r="O851">
        <v>13.7064676616915</v>
      </c>
      <c r="P851">
        <v>0.30112594920135499</v>
      </c>
    </row>
    <row r="852" spans="1:16" x14ac:dyDescent="0.25">
      <c r="A852">
        <v>24.28</v>
      </c>
      <c r="B852">
        <v>45377.672585833301</v>
      </c>
      <c r="C852">
        <v>551</v>
      </c>
      <c r="D852">
        <v>194.47290785476699</v>
      </c>
      <c r="E852">
        <v>1</v>
      </c>
      <c r="F852" s="48">
        <v>4.4999998993999998E-5</v>
      </c>
      <c r="G852">
        <v>14.999999999999501</v>
      </c>
      <c r="H852">
        <v>2.0003209263449802</v>
      </c>
      <c r="I852">
        <v>194.47290785476699</v>
      </c>
      <c r="L852">
        <v>3.0307663645264902</v>
      </c>
      <c r="M852">
        <v>3.0307663645264902</v>
      </c>
      <c r="N852">
        <v>0.12598766912874601</v>
      </c>
      <c r="O852">
        <v>13.7064676616915</v>
      </c>
      <c r="P852">
        <v>0.37313432835819699</v>
      </c>
    </row>
    <row r="853" spans="1:16" x14ac:dyDescent="0.25">
      <c r="A853">
        <v>24.32</v>
      </c>
      <c r="B853">
        <v>45377.672586296299</v>
      </c>
      <c r="C853">
        <v>552.20000000000005</v>
      </c>
      <c r="D853">
        <v>194.47623552141701</v>
      </c>
      <c r="E853">
        <v>1</v>
      </c>
      <c r="F853" s="48">
        <v>4.4999998993999998E-5</v>
      </c>
      <c r="G853">
        <v>15.2631578947367</v>
      </c>
      <c r="H853">
        <v>2.0036485929949799</v>
      </c>
      <c r="I853">
        <v>194.47623552141701</v>
      </c>
      <c r="L853">
        <v>3.0358082836931501</v>
      </c>
      <c r="M853">
        <v>3.0358082836931501</v>
      </c>
      <c r="N853">
        <v>0.126047979166624</v>
      </c>
      <c r="O853">
        <v>13.7363184079602</v>
      </c>
      <c r="P853">
        <v>0.37968054464519202</v>
      </c>
    </row>
    <row r="854" spans="1:16" x14ac:dyDescent="0.25">
      <c r="A854">
        <v>24.36</v>
      </c>
      <c r="B854">
        <v>45377.672586759298</v>
      </c>
      <c r="C854">
        <v>553.20000000000005</v>
      </c>
      <c r="D854">
        <v>194.47957831382499</v>
      </c>
      <c r="E854">
        <v>1</v>
      </c>
      <c r="F854" s="48">
        <v>4.4999998993999998E-5</v>
      </c>
      <c r="G854">
        <v>11.842105263157899</v>
      </c>
      <c r="H854">
        <v>2.0069913854024999</v>
      </c>
      <c r="I854">
        <v>194.47957831382499</v>
      </c>
      <c r="L854">
        <v>3.0408731206742399</v>
      </c>
      <c r="M854">
        <v>3.0408731206742399</v>
      </c>
      <c r="N854">
        <v>0.12607813418562</v>
      </c>
      <c r="O854">
        <v>13.761194029850801</v>
      </c>
      <c r="P854">
        <v>0.294579732914376</v>
      </c>
    </row>
    <row r="855" spans="1:16" x14ac:dyDescent="0.25">
      <c r="A855">
        <v>24.4</v>
      </c>
      <c r="B855">
        <v>45377.672587222201</v>
      </c>
      <c r="C855">
        <v>552.20000000000005</v>
      </c>
      <c r="D855">
        <v>194.48295135774799</v>
      </c>
      <c r="E855">
        <v>1</v>
      </c>
      <c r="F855" s="48">
        <v>2.2499999496999999E-5</v>
      </c>
      <c r="G855">
        <v>13.6842105263159</v>
      </c>
      <c r="H855">
        <v>2.0103644293249898</v>
      </c>
      <c r="I855">
        <v>194.48295135774799</v>
      </c>
      <c r="L855">
        <v>3.0459837932840799</v>
      </c>
      <c r="M855">
        <v>3.0459837932840799</v>
      </c>
      <c r="N855">
        <v>0.12616859924243801</v>
      </c>
      <c r="O855">
        <v>13.7363184079602</v>
      </c>
      <c r="P855">
        <v>0.34040324692328</v>
      </c>
    </row>
    <row r="856" spans="1:16" x14ac:dyDescent="0.25">
      <c r="A856">
        <v>24.44</v>
      </c>
      <c r="B856">
        <v>45377.6725876852</v>
      </c>
      <c r="C856">
        <v>553.20000000000005</v>
      </c>
      <c r="D856">
        <v>194.48632440167</v>
      </c>
      <c r="E856">
        <v>1</v>
      </c>
      <c r="F856" s="48">
        <v>4.4999998993999998E-5</v>
      </c>
      <c r="G856">
        <v>11.842105263157899</v>
      </c>
      <c r="H856">
        <v>2.01373747324749</v>
      </c>
      <c r="I856">
        <v>194.48632440167</v>
      </c>
      <c r="L856">
        <v>3.0510944658939199</v>
      </c>
      <c r="M856">
        <v>3.0510944658939199</v>
      </c>
      <c r="N856">
        <v>0.12625906429925501</v>
      </c>
      <c r="O856">
        <v>13.761194029850801</v>
      </c>
      <c r="P856">
        <v>0.294579732914376</v>
      </c>
    </row>
    <row r="857" spans="1:16" x14ac:dyDescent="0.25">
      <c r="A857">
        <v>24.48</v>
      </c>
      <c r="B857">
        <v>45377.672588148103</v>
      </c>
      <c r="C857">
        <v>553.20000000000005</v>
      </c>
      <c r="D857">
        <v>194.48969744559199</v>
      </c>
      <c r="E857">
        <v>1</v>
      </c>
      <c r="F857" s="48">
        <v>4.4999998993999998E-5</v>
      </c>
      <c r="G857">
        <v>13.4210526315793</v>
      </c>
      <c r="H857">
        <v>2.0171105171699799</v>
      </c>
      <c r="I857">
        <v>194.48969744559301</v>
      </c>
      <c r="L857">
        <v>3.0562051385037599</v>
      </c>
      <c r="M857">
        <v>3.0562051385037599</v>
      </c>
      <c r="N857">
        <v>0.126439994412889</v>
      </c>
      <c r="O857">
        <v>13.761194029850801</v>
      </c>
      <c r="P857">
        <v>0.33385703063630001</v>
      </c>
    </row>
    <row r="858" spans="1:16" x14ac:dyDescent="0.25">
      <c r="A858">
        <v>24.52</v>
      </c>
      <c r="B858">
        <v>45377.672588611102</v>
      </c>
      <c r="C858">
        <v>553.20000000000005</v>
      </c>
      <c r="D858">
        <v>194.493025112243</v>
      </c>
      <c r="E858">
        <v>1</v>
      </c>
      <c r="F858" s="48">
        <v>4.4999998993999998E-5</v>
      </c>
      <c r="G858">
        <v>11.842105263157899</v>
      </c>
      <c r="H858">
        <v>2.0204381838200098</v>
      </c>
      <c r="I858">
        <v>194.493025112243</v>
      </c>
      <c r="L858">
        <v>3.0612470576704598</v>
      </c>
      <c r="M858">
        <v>3.0612470576704598</v>
      </c>
      <c r="N858">
        <v>0.12647014943182799</v>
      </c>
      <c r="O858">
        <v>13.761194029850801</v>
      </c>
      <c r="P858">
        <v>0.294579732914376</v>
      </c>
    </row>
    <row r="859" spans="1:16" x14ac:dyDescent="0.25">
      <c r="A859">
        <v>24.56</v>
      </c>
      <c r="B859">
        <v>45377.672589085603</v>
      </c>
      <c r="C859">
        <v>554.4</v>
      </c>
      <c r="D859">
        <v>194.49633765313499</v>
      </c>
      <c r="E859">
        <v>1</v>
      </c>
      <c r="F859" s="48">
        <v>4.4999998993999998E-5</v>
      </c>
      <c r="G859">
        <v>10.526315789473699</v>
      </c>
      <c r="H859">
        <v>2.0237507247124999</v>
      </c>
      <c r="I859">
        <v>194.49633765313499</v>
      </c>
      <c r="L859">
        <v>3.06626605902273</v>
      </c>
      <c r="M859">
        <v>3.06626605902273</v>
      </c>
      <c r="N859">
        <v>0.12647014943182799</v>
      </c>
      <c r="O859">
        <v>13.791044776119399</v>
      </c>
      <c r="P859">
        <v>0.26184865147944503</v>
      </c>
    </row>
    <row r="860" spans="1:16" x14ac:dyDescent="0.25">
      <c r="A860">
        <v>24.6</v>
      </c>
      <c r="B860">
        <v>45377.672589536996</v>
      </c>
      <c r="C860">
        <v>554.4</v>
      </c>
      <c r="D860">
        <v>194.49968044554299</v>
      </c>
      <c r="E860">
        <v>1</v>
      </c>
      <c r="F860" s="48">
        <v>2.2499999496999999E-5</v>
      </c>
      <c r="G860">
        <v>12.1052631578945</v>
      </c>
      <c r="H860">
        <v>2.0270935171199902</v>
      </c>
      <c r="I860">
        <v>194.49968044554299</v>
      </c>
      <c r="L860">
        <v>3.0713308960037802</v>
      </c>
      <c r="M860">
        <v>3.0713308960037802</v>
      </c>
      <c r="N860">
        <v>0.12650030445076799</v>
      </c>
      <c r="O860">
        <v>13.791044776119399</v>
      </c>
      <c r="P860">
        <v>0.30112594920135499</v>
      </c>
    </row>
    <row r="861" spans="1:16" x14ac:dyDescent="0.25">
      <c r="A861">
        <v>24.64</v>
      </c>
      <c r="B861">
        <v>45377.672590000002</v>
      </c>
      <c r="C861">
        <v>554.4</v>
      </c>
      <c r="D861">
        <v>194.50300811219299</v>
      </c>
      <c r="E861">
        <v>1</v>
      </c>
      <c r="F861" s="48">
        <v>4.4999998993999998E-5</v>
      </c>
      <c r="G861">
        <v>10.526315789473699</v>
      </c>
      <c r="H861">
        <v>2.0304211837699899</v>
      </c>
      <c r="I861">
        <v>194.50300811219299</v>
      </c>
      <c r="L861">
        <v>3.0763728151704401</v>
      </c>
      <c r="M861">
        <v>3.0763728151704401</v>
      </c>
      <c r="N861">
        <v>0.12647014943182799</v>
      </c>
      <c r="O861">
        <v>13.791044776119399</v>
      </c>
      <c r="P861">
        <v>0.26184865147944503</v>
      </c>
    </row>
    <row r="862" spans="1:16" x14ac:dyDescent="0.25">
      <c r="A862">
        <v>24.68</v>
      </c>
      <c r="B862">
        <v>45377.672590463</v>
      </c>
      <c r="C862">
        <v>556.79999999999995</v>
      </c>
      <c r="D862">
        <v>194.506320653085</v>
      </c>
      <c r="E862">
        <v>1</v>
      </c>
      <c r="F862" s="48">
        <v>2.2499999496999999E-5</v>
      </c>
      <c r="G862">
        <v>13.6842105263159</v>
      </c>
      <c r="H862">
        <v>2.03373372466248</v>
      </c>
      <c r="I862">
        <v>194.506320653085</v>
      </c>
      <c r="L862">
        <v>3.0813918165227001</v>
      </c>
      <c r="M862">
        <v>3.0813918165227001</v>
      </c>
      <c r="N862">
        <v>0.12634952935607199</v>
      </c>
      <c r="O862">
        <v>13.8507462686567</v>
      </c>
      <c r="P862">
        <v>0.340403246923282</v>
      </c>
    </row>
    <row r="863" spans="1:16" x14ac:dyDescent="0.25">
      <c r="A863">
        <v>24.72</v>
      </c>
      <c r="B863">
        <v>45377.672590925897</v>
      </c>
      <c r="C863">
        <v>555.6</v>
      </c>
      <c r="D863">
        <v>194.50963319397701</v>
      </c>
      <c r="E863">
        <v>1</v>
      </c>
      <c r="F863" s="48">
        <v>4.4999998993999998E-5</v>
      </c>
      <c r="G863">
        <v>10.526315789473699</v>
      </c>
      <c r="H863">
        <v>2.0370462655549799</v>
      </c>
      <c r="I863">
        <v>194.50963319397701</v>
      </c>
      <c r="L863">
        <v>3.0864108178749698</v>
      </c>
      <c r="M863">
        <v>3.0864108178749698</v>
      </c>
      <c r="N863">
        <v>0.12622890928025901</v>
      </c>
      <c r="O863">
        <v>13.820895522388099</v>
      </c>
      <c r="P863">
        <v>0.26184865147944503</v>
      </c>
    </row>
    <row r="864" spans="1:16" x14ac:dyDescent="0.25">
      <c r="A864">
        <v>24.76</v>
      </c>
      <c r="B864">
        <v>45377.672591388902</v>
      </c>
      <c r="C864">
        <v>557.79999999999995</v>
      </c>
      <c r="D864">
        <v>194.51294573486999</v>
      </c>
      <c r="E864">
        <v>1</v>
      </c>
      <c r="F864" s="48">
        <v>2.2499999496999999E-5</v>
      </c>
      <c r="G864">
        <v>13.4210526315787</v>
      </c>
      <c r="H864">
        <v>2.0403588064474998</v>
      </c>
      <c r="I864">
        <v>194.51294573486999</v>
      </c>
      <c r="L864">
        <v>3.0914298192272698</v>
      </c>
      <c r="M864">
        <v>3.0914298192272698</v>
      </c>
      <c r="N864">
        <v>0.12616859924243701</v>
      </c>
      <c r="O864">
        <v>13.875621890547301</v>
      </c>
      <c r="P864">
        <v>0.33385703063628602</v>
      </c>
    </row>
    <row r="865" spans="1:16" x14ac:dyDescent="0.25">
      <c r="A865">
        <v>24.8</v>
      </c>
      <c r="B865">
        <v>45377.672591851901</v>
      </c>
      <c r="C865">
        <v>555.6</v>
      </c>
      <c r="D865">
        <v>194.51625827576299</v>
      </c>
      <c r="E865">
        <v>1</v>
      </c>
      <c r="F865" s="48">
        <v>6.4999998547000002E-5</v>
      </c>
      <c r="G865">
        <v>10.526315789473699</v>
      </c>
      <c r="H865">
        <v>2.0436713473399899</v>
      </c>
      <c r="I865">
        <v>194.516258275762</v>
      </c>
      <c r="L865">
        <v>3.09644882057954</v>
      </c>
      <c r="M865">
        <v>3.09644882057954</v>
      </c>
      <c r="N865">
        <v>0.12616859924243701</v>
      </c>
      <c r="O865">
        <v>13.820895522388099</v>
      </c>
      <c r="P865">
        <v>0.26184865147944503</v>
      </c>
    </row>
    <row r="866" spans="1:16" x14ac:dyDescent="0.25">
      <c r="A866">
        <v>24.84</v>
      </c>
      <c r="B866">
        <v>45377.672592314797</v>
      </c>
      <c r="C866">
        <v>557.79999999999995</v>
      </c>
      <c r="D866">
        <v>194.51960106817</v>
      </c>
      <c r="E866">
        <v>1</v>
      </c>
      <c r="F866" s="48">
        <v>2.2499999496999999E-5</v>
      </c>
      <c r="G866">
        <v>13.4210526315787</v>
      </c>
      <c r="H866">
        <v>2.0470141397474899</v>
      </c>
      <c r="I866">
        <v>194.51960106817</v>
      </c>
      <c r="L866">
        <v>3.1015136575605902</v>
      </c>
      <c r="M866">
        <v>3.1015136575605902</v>
      </c>
      <c r="N866">
        <v>0.12622890928031599</v>
      </c>
      <c r="O866">
        <v>13.875621890547301</v>
      </c>
      <c r="P866">
        <v>0.33385703063628602</v>
      </c>
    </row>
    <row r="867" spans="1:16" x14ac:dyDescent="0.25">
      <c r="A867">
        <v>24.88</v>
      </c>
      <c r="B867">
        <v>45377.672592777802</v>
      </c>
      <c r="C867">
        <v>557.79999999999995</v>
      </c>
      <c r="D867">
        <v>194.52294386057699</v>
      </c>
      <c r="E867">
        <v>1</v>
      </c>
      <c r="F867" s="48">
        <v>4.4999998993999998E-5</v>
      </c>
      <c r="G867">
        <v>13.4210526315787</v>
      </c>
      <c r="H867">
        <v>2.0503569321549802</v>
      </c>
      <c r="I867">
        <v>194.52294386057699</v>
      </c>
      <c r="L867">
        <v>3.1065784945416399</v>
      </c>
      <c r="M867">
        <v>3.1065784945416399</v>
      </c>
      <c r="N867">
        <v>0.12622890928031599</v>
      </c>
      <c r="O867">
        <v>13.875621890547301</v>
      </c>
      <c r="P867">
        <v>0.33385703063628602</v>
      </c>
    </row>
    <row r="868" spans="1:16" x14ac:dyDescent="0.25">
      <c r="A868">
        <v>24.92</v>
      </c>
      <c r="B868">
        <v>45377.672593240699</v>
      </c>
      <c r="C868">
        <v>557.79999999999995</v>
      </c>
      <c r="D868">
        <v>194.52631690449999</v>
      </c>
      <c r="E868">
        <v>1</v>
      </c>
      <c r="F868" s="48">
        <v>4.4999998993999998E-5</v>
      </c>
      <c r="G868">
        <v>10.526315789473699</v>
      </c>
      <c r="H868">
        <v>2.0537299760774799</v>
      </c>
      <c r="I868">
        <v>194.52631690449999</v>
      </c>
      <c r="L868">
        <v>3.1116891671514799</v>
      </c>
      <c r="M868">
        <v>3.1116891671514799</v>
      </c>
      <c r="N868">
        <v>0.12631937433707599</v>
      </c>
      <c r="O868">
        <v>13.875621890547301</v>
      </c>
      <c r="P868">
        <v>0.26184865147944503</v>
      </c>
    </row>
    <row r="869" spans="1:16" x14ac:dyDescent="0.25">
      <c r="A869">
        <v>24.96</v>
      </c>
      <c r="B869">
        <v>45377.672593703697</v>
      </c>
      <c r="C869">
        <v>557.79999999999995</v>
      </c>
      <c r="D869">
        <v>194.52967482266499</v>
      </c>
      <c r="E869">
        <v>1</v>
      </c>
      <c r="F869">
        <v>0</v>
      </c>
      <c r="G869">
        <v>10.526315789473699</v>
      </c>
      <c r="H869">
        <v>2.0570878942425002</v>
      </c>
      <c r="I869">
        <v>194.52967482266499</v>
      </c>
      <c r="L869">
        <v>3.1167769219469701</v>
      </c>
      <c r="M869">
        <v>3.1167769219469701</v>
      </c>
      <c r="N869">
        <v>0.12640983939395001</v>
      </c>
      <c r="O869">
        <v>13.875621890547301</v>
      </c>
      <c r="P869">
        <v>0.26184865147944503</v>
      </c>
    </row>
    <row r="870" spans="1:16" x14ac:dyDescent="0.25">
      <c r="A870">
        <v>25</v>
      </c>
      <c r="B870">
        <v>45377.672594166703</v>
      </c>
      <c r="C870">
        <v>557.79999999999995</v>
      </c>
      <c r="D870">
        <v>194.53301761507299</v>
      </c>
      <c r="E870">
        <v>1</v>
      </c>
      <c r="F870" s="48">
        <v>2.2499999496999999E-5</v>
      </c>
      <c r="G870">
        <v>8.9473684210528699</v>
      </c>
      <c r="H870">
        <v>2.06043068664999</v>
      </c>
      <c r="I870">
        <v>194.53301761507299</v>
      </c>
      <c r="L870">
        <v>3.1218417589280198</v>
      </c>
      <c r="M870">
        <v>3.1218417589280198</v>
      </c>
      <c r="N870">
        <v>0.12647014943182799</v>
      </c>
      <c r="O870">
        <v>13.875621890547301</v>
      </c>
      <c r="P870">
        <v>0.22257135375753401</v>
      </c>
    </row>
    <row r="871" spans="1:16" x14ac:dyDescent="0.25">
      <c r="A871">
        <v>25.04</v>
      </c>
      <c r="B871">
        <v>45377.672594629599</v>
      </c>
      <c r="C871">
        <v>557.79999999999995</v>
      </c>
      <c r="D871">
        <v>194.53631503020799</v>
      </c>
      <c r="E871">
        <v>1</v>
      </c>
      <c r="F871" s="48">
        <v>4.4999998993999998E-5</v>
      </c>
      <c r="G871">
        <v>8.9473684210528699</v>
      </c>
      <c r="H871">
        <v>2.06372810178499</v>
      </c>
      <c r="I871">
        <v>194.53631503020799</v>
      </c>
      <c r="L871">
        <v>3.12683784246589</v>
      </c>
      <c r="M871">
        <v>3.12683784246589</v>
      </c>
      <c r="N871">
        <v>0.12640983939395001</v>
      </c>
      <c r="O871">
        <v>13.875621890547301</v>
      </c>
      <c r="P871">
        <v>0.22257135375753401</v>
      </c>
    </row>
    <row r="872" spans="1:16" x14ac:dyDescent="0.25">
      <c r="A872">
        <v>25.08</v>
      </c>
      <c r="B872">
        <v>45377.672595092597</v>
      </c>
      <c r="C872">
        <v>557.79999999999995</v>
      </c>
      <c r="D872">
        <v>194.5396275711</v>
      </c>
      <c r="E872">
        <v>1</v>
      </c>
      <c r="F872" s="48">
        <v>4.4999998993999998E-5</v>
      </c>
      <c r="G872">
        <v>7.3684210526314597</v>
      </c>
      <c r="H872">
        <v>2.0670406426774801</v>
      </c>
      <c r="I872">
        <v>194.5396275711</v>
      </c>
      <c r="L872">
        <v>3.1318568438181602</v>
      </c>
      <c r="M872">
        <v>3.1318568438181602</v>
      </c>
      <c r="N872">
        <v>0.12637968437501099</v>
      </c>
      <c r="O872">
        <v>13.875621890547301</v>
      </c>
      <c r="P872">
        <v>0.18329405603561</v>
      </c>
    </row>
    <row r="873" spans="1:16" x14ac:dyDescent="0.25">
      <c r="A873">
        <v>25.12</v>
      </c>
      <c r="B873">
        <v>45377.672595555603</v>
      </c>
      <c r="C873">
        <v>560.20000000000005</v>
      </c>
      <c r="D873">
        <v>194.54297036350701</v>
      </c>
      <c r="E873">
        <v>1</v>
      </c>
      <c r="F873" s="48">
        <v>2.2499999496999999E-5</v>
      </c>
      <c r="G873">
        <v>9.2105263157894708</v>
      </c>
      <c r="H873">
        <v>2.0703834350849801</v>
      </c>
      <c r="I873">
        <v>194.54297036350701</v>
      </c>
      <c r="L873">
        <v>3.13692168079921</v>
      </c>
      <c r="M873">
        <v>3.13692168079921</v>
      </c>
      <c r="N873">
        <v>0.126379684374955</v>
      </c>
      <c r="O873">
        <v>13.935323383084601</v>
      </c>
      <c r="P873">
        <v>0.229117570044514</v>
      </c>
    </row>
    <row r="874" spans="1:16" x14ac:dyDescent="0.25">
      <c r="A874">
        <v>25.16</v>
      </c>
      <c r="B874">
        <v>45377.672596064796</v>
      </c>
      <c r="C874">
        <v>561.20000000000005</v>
      </c>
      <c r="D874">
        <v>194.54628290439999</v>
      </c>
      <c r="E874">
        <v>1</v>
      </c>
      <c r="F874" s="48">
        <v>2.2499999496999999E-5</v>
      </c>
      <c r="G874">
        <v>11.842105263157899</v>
      </c>
      <c r="H874">
        <v>2.0736959759775</v>
      </c>
      <c r="I874">
        <v>194.54628290439999</v>
      </c>
      <c r="L874">
        <v>3.1419406821515201</v>
      </c>
      <c r="M874">
        <v>3.1419406821515201</v>
      </c>
      <c r="N874">
        <v>0.12625906429925399</v>
      </c>
      <c r="O874">
        <v>13.960199004975101</v>
      </c>
      <c r="P874">
        <v>0.294579732914376</v>
      </c>
    </row>
    <row r="875" spans="1:16" x14ac:dyDescent="0.25">
      <c r="A875">
        <v>25.2</v>
      </c>
      <c r="B875">
        <v>45377.672596481498</v>
      </c>
      <c r="C875">
        <v>562.4</v>
      </c>
      <c r="D875">
        <v>194.54958031953501</v>
      </c>
      <c r="E875">
        <v>1</v>
      </c>
      <c r="F875" s="48">
        <v>-2.2499999496999999E-5</v>
      </c>
      <c r="G875">
        <v>12.1052631578945</v>
      </c>
      <c r="H875">
        <v>2.0769933911125</v>
      </c>
      <c r="I875">
        <v>194.54958031953501</v>
      </c>
      <c r="L875">
        <v>3.1469367656893898</v>
      </c>
      <c r="M875">
        <v>3.1469367656893898</v>
      </c>
      <c r="N875">
        <v>0.12610828920455999</v>
      </c>
      <c r="O875">
        <v>13.9900497512438</v>
      </c>
      <c r="P875">
        <v>0.30112594920135499</v>
      </c>
    </row>
    <row r="876" spans="1:16" x14ac:dyDescent="0.25">
      <c r="A876">
        <v>25.24</v>
      </c>
      <c r="B876">
        <v>45377.672596967597</v>
      </c>
      <c r="C876">
        <v>560.20000000000005</v>
      </c>
      <c r="D876">
        <v>194.55289286042799</v>
      </c>
      <c r="E876">
        <v>1</v>
      </c>
      <c r="F876" s="48">
        <v>6.4999998547000002E-5</v>
      </c>
      <c r="G876">
        <v>9.2105263157894708</v>
      </c>
      <c r="H876">
        <v>2.0803059320049901</v>
      </c>
      <c r="I876">
        <v>194.55289286042799</v>
      </c>
      <c r="L876">
        <v>3.1519557670416498</v>
      </c>
      <c r="M876">
        <v>3.1519557670416498</v>
      </c>
      <c r="N876">
        <v>0.12598766912880299</v>
      </c>
      <c r="O876">
        <v>13.935323383084601</v>
      </c>
      <c r="P876">
        <v>0.229117570044514</v>
      </c>
    </row>
    <row r="877" spans="1:16" x14ac:dyDescent="0.25">
      <c r="A877">
        <v>25.28</v>
      </c>
      <c r="B877">
        <v>45377.6725974074</v>
      </c>
      <c r="C877">
        <v>563.6</v>
      </c>
      <c r="D877">
        <v>194.55620540132</v>
      </c>
      <c r="E877">
        <v>1</v>
      </c>
      <c r="F877">
        <v>0</v>
      </c>
      <c r="G877">
        <v>13.6842105263159</v>
      </c>
      <c r="H877">
        <v>2.0836184728974798</v>
      </c>
      <c r="I877">
        <v>194.55620540132</v>
      </c>
      <c r="L877">
        <v>3.15697476839392</v>
      </c>
      <c r="M877">
        <v>3.15697476839392</v>
      </c>
      <c r="N877">
        <v>0.12595751410980699</v>
      </c>
      <c r="O877">
        <v>14.019900497512401</v>
      </c>
      <c r="P877">
        <v>0.340403246923282</v>
      </c>
    </row>
    <row r="878" spans="1:16" x14ac:dyDescent="0.25">
      <c r="A878">
        <v>25.32</v>
      </c>
      <c r="B878">
        <v>45377.672597870398</v>
      </c>
      <c r="C878">
        <v>562.4</v>
      </c>
      <c r="D878">
        <v>194.55954819372701</v>
      </c>
      <c r="E878">
        <v>1</v>
      </c>
      <c r="F878" s="48">
        <v>2.2499999496999999E-5</v>
      </c>
      <c r="G878">
        <v>10.526315789473699</v>
      </c>
      <c r="H878">
        <v>2.0869612653049798</v>
      </c>
      <c r="I878">
        <v>194.55954819372701</v>
      </c>
      <c r="L878">
        <v>3.1620396053749702</v>
      </c>
      <c r="M878">
        <v>3.1620396053749702</v>
      </c>
      <c r="N878">
        <v>0.126017824147685</v>
      </c>
      <c r="O878">
        <v>13.9900497512438</v>
      </c>
      <c r="P878">
        <v>0.26184865147944503</v>
      </c>
    </row>
    <row r="879" spans="1:16" x14ac:dyDescent="0.25">
      <c r="A879">
        <v>25.36</v>
      </c>
      <c r="B879">
        <v>45377.672598333302</v>
      </c>
      <c r="C879">
        <v>563.6</v>
      </c>
      <c r="D879">
        <v>194.56289098613499</v>
      </c>
      <c r="E879">
        <v>1</v>
      </c>
      <c r="F879">
        <v>0</v>
      </c>
      <c r="G879">
        <v>12.1052631578951</v>
      </c>
      <c r="H879">
        <v>2.0903040577124998</v>
      </c>
      <c r="I879">
        <v>194.56289098613499</v>
      </c>
      <c r="L879">
        <v>3.1671044423560599</v>
      </c>
      <c r="M879">
        <v>3.1671044423560599</v>
      </c>
      <c r="N879">
        <v>0.12601782414774201</v>
      </c>
      <c r="O879">
        <v>14.019900497512401</v>
      </c>
      <c r="P879">
        <v>0.30112594920137198</v>
      </c>
    </row>
    <row r="880" spans="1:16" x14ac:dyDescent="0.25">
      <c r="A880">
        <v>25.4</v>
      </c>
      <c r="B880">
        <v>45377.6725987963</v>
      </c>
      <c r="C880">
        <v>563.6</v>
      </c>
      <c r="D880">
        <v>194.56626403005799</v>
      </c>
      <c r="E880">
        <v>1</v>
      </c>
      <c r="F880" s="48">
        <v>4.4999998993999998E-5</v>
      </c>
      <c r="G880">
        <v>12.1052631578951</v>
      </c>
      <c r="H880">
        <v>2.093677101635</v>
      </c>
      <c r="I880">
        <v>194.56626403005799</v>
      </c>
      <c r="L880">
        <v>3.1722151149658999</v>
      </c>
      <c r="M880">
        <v>3.1722151149658999</v>
      </c>
      <c r="N880">
        <v>0.12610828920455899</v>
      </c>
      <c r="O880">
        <v>14.019900497512401</v>
      </c>
      <c r="P880">
        <v>0.30112594920137198</v>
      </c>
    </row>
    <row r="881" spans="1:16" x14ac:dyDescent="0.25">
      <c r="A881">
        <v>25.44</v>
      </c>
      <c r="B881">
        <v>45377.672599259298</v>
      </c>
      <c r="C881">
        <v>561.20000000000005</v>
      </c>
      <c r="D881">
        <v>194.56962194822299</v>
      </c>
      <c r="E881">
        <v>1</v>
      </c>
      <c r="F881" s="48">
        <v>6.4999998547000002E-5</v>
      </c>
      <c r="G881">
        <v>5.78947368421065</v>
      </c>
      <c r="H881">
        <v>2.0970350197999901</v>
      </c>
      <c r="I881">
        <v>194.56962194822299</v>
      </c>
      <c r="L881">
        <v>3.1773028697613501</v>
      </c>
      <c r="M881">
        <v>3.1773028697613501</v>
      </c>
      <c r="N881">
        <v>0.126198754261377</v>
      </c>
      <c r="O881">
        <v>13.960199004975101</v>
      </c>
      <c r="P881">
        <v>0.14401675831369701</v>
      </c>
    </row>
    <row r="882" spans="1:16" x14ac:dyDescent="0.25">
      <c r="A882">
        <v>25.48</v>
      </c>
      <c r="B882">
        <v>45377.672599722202</v>
      </c>
      <c r="C882">
        <v>565.79999999999995</v>
      </c>
      <c r="D882">
        <v>194.572994992145</v>
      </c>
      <c r="E882">
        <v>1</v>
      </c>
      <c r="F882" s="48">
        <v>4.4999998993999998E-5</v>
      </c>
      <c r="G882">
        <v>13.4210526315787</v>
      </c>
      <c r="H882">
        <v>2.10040806372248</v>
      </c>
      <c r="I882">
        <v>194.572994992145</v>
      </c>
      <c r="L882">
        <v>3.1824135423711901</v>
      </c>
      <c r="M882">
        <v>3.1824135423711901</v>
      </c>
      <c r="N882">
        <v>0.126319374337133</v>
      </c>
      <c r="O882">
        <v>14.0746268656716</v>
      </c>
      <c r="P882">
        <v>0.33385703063628602</v>
      </c>
    </row>
    <row r="883" spans="1:16" x14ac:dyDescent="0.25">
      <c r="A883">
        <v>25.52</v>
      </c>
      <c r="B883">
        <v>45377.672600208301</v>
      </c>
      <c r="C883">
        <v>565.79999999999995</v>
      </c>
      <c r="D883">
        <v>194.57630753303701</v>
      </c>
      <c r="E883">
        <v>1</v>
      </c>
      <c r="F883" s="48">
        <v>6.4999998547000002E-5</v>
      </c>
      <c r="G883">
        <v>10.526315789473699</v>
      </c>
      <c r="H883">
        <v>2.1037206046149799</v>
      </c>
      <c r="I883">
        <v>194.57630753303701</v>
      </c>
      <c r="L883">
        <v>3.1874325437234501</v>
      </c>
      <c r="M883">
        <v>3.1874325437234501</v>
      </c>
      <c r="N883">
        <v>0.12631937433707599</v>
      </c>
      <c r="O883">
        <v>14.0746268656716</v>
      </c>
      <c r="P883">
        <v>0.26184865147944503</v>
      </c>
    </row>
    <row r="884" spans="1:16" x14ac:dyDescent="0.25">
      <c r="A884">
        <v>25.56</v>
      </c>
      <c r="B884">
        <v>45377.672600659702</v>
      </c>
      <c r="C884">
        <v>565.79999999999995</v>
      </c>
      <c r="D884">
        <v>194.579635199688</v>
      </c>
      <c r="E884">
        <v>1</v>
      </c>
      <c r="F884" s="48">
        <v>2.2499999496999999E-5</v>
      </c>
      <c r="G884">
        <v>13.4210526315787</v>
      </c>
      <c r="H884">
        <v>2.1070482712650001</v>
      </c>
      <c r="I884">
        <v>194.579635199688</v>
      </c>
      <c r="L884">
        <v>3.19247446289015</v>
      </c>
      <c r="M884">
        <v>3.19247446289015</v>
      </c>
      <c r="N884">
        <v>0.12634952935607199</v>
      </c>
      <c r="O884">
        <v>14.0746268656716</v>
      </c>
      <c r="P884">
        <v>0.33385703063628602</v>
      </c>
    </row>
    <row r="885" spans="1:16" x14ac:dyDescent="0.25">
      <c r="A885">
        <v>25.6</v>
      </c>
      <c r="B885">
        <v>45377.672601134298</v>
      </c>
      <c r="C885">
        <v>564.79999999999995</v>
      </c>
      <c r="D885">
        <v>194.58297799209501</v>
      </c>
      <c r="E885">
        <v>1</v>
      </c>
      <c r="F885" s="48">
        <v>4.4999998993999998E-5</v>
      </c>
      <c r="G885">
        <v>9.2105263157894708</v>
      </c>
      <c r="H885">
        <v>2.1103910636725001</v>
      </c>
      <c r="I885">
        <v>194.58297799209501</v>
      </c>
      <c r="L885">
        <v>3.1975392998711998</v>
      </c>
      <c r="M885">
        <v>3.1975392998711998</v>
      </c>
      <c r="N885">
        <v>0.12634952935607199</v>
      </c>
      <c r="O885">
        <v>14.049751243781101</v>
      </c>
      <c r="P885">
        <v>0.229117570044514</v>
      </c>
    </row>
    <row r="886" spans="1:16" x14ac:dyDescent="0.25">
      <c r="A886">
        <v>25.64</v>
      </c>
      <c r="B886">
        <v>45377.672601574101</v>
      </c>
      <c r="C886">
        <v>565.79999999999995</v>
      </c>
      <c r="D886">
        <v>194.586305658745</v>
      </c>
      <c r="E886">
        <v>1</v>
      </c>
      <c r="F886" s="48">
        <v>6.4999998547000002E-5</v>
      </c>
      <c r="G886">
        <v>10.526315789473699</v>
      </c>
      <c r="H886">
        <v>2.11371873032249</v>
      </c>
      <c r="I886">
        <v>194.586305658745</v>
      </c>
      <c r="L886">
        <v>3.2025812190378602</v>
      </c>
      <c r="M886">
        <v>3.2025812190378602</v>
      </c>
      <c r="N886">
        <v>0.126319374337133</v>
      </c>
      <c r="O886">
        <v>14.0746268656716</v>
      </c>
      <c r="P886">
        <v>0.26184865147944503</v>
      </c>
    </row>
    <row r="887" spans="1:16" x14ac:dyDescent="0.25">
      <c r="A887">
        <v>25.68</v>
      </c>
      <c r="B887">
        <v>45377.672602036997</v>
      </c>
      <c r="C887">
        <v>568.20000000000005</v>
      </c>
      <c r="D887">
        <v>194.58961819963699</v>
      </c>
      <c r="E887">
        <v>1</v>
      </c>
      <c r="F887" s="48">
        <v>4.4999998993999998E-5</v>
      </c>
      <c r="G887">
        <v>13.6842105263159</v>
      </c>
      <c r="H887">
        <v>2.1170312712149801</v>
      </c>
      <c r="I887">
        <v>194.58961819963699</v>
      </c>
      <c r="L887">
        <v>3.2076002203901299</v>
      </c>
      <c r="M887">
        <v>3.2076002203901299</v>
      </c>
      <c r="N887">
        <v>0.126198754261376</v>
      </c>
      <c r="O887">
        <v>14.134328358209</v>
      </c>
      <c r="P887">
        <v>0.34040324692328</v>
      </c>
    </row>
    <row r="888" spans="1:16" x14ac:dyDescent="0.25">
      <c r="A888">
        <v>25.72</v>
      </c>
      <c r="B888">
        <v>45377.672602500003</v>
      </c>
      <c r="C888">
        <v>567</v>
      </c>
      <c r="D888">
        <v>194.59293074052999</v>
      </c>
      <c r="E888">
        <v>1</v>
      </c>
      <c r="F888" s="48">
        <v>4.4999998993999998E-5</v>
      </c>
      <c r="G888">
        <v>12.1052631578945</v>
      </c>
      <c r="H888">
        <v>2.12034381210748</v>
      </c>
      <c r="I888">
        <v>194.59293074052999</v>
      </c>
      <c r="L888">
        <v>3.2126192217423899</v>
      </c>
      <c r="M888">
        <v>3.2126192217423899</v>
      </c>
      <c r="N888">
        <v>0.12610828920450301</v>
      </c>
      <c r="O888">
        <v>14.1044776119403</v>
      </c>
      <c r="P888">
        <v>0.30112594920135499</v>
      </c>
    </row>
    <row r="889" spans="1:16" x14ac:dyDescent="0.25">
      <c r="A889">
        <v>25.76</v>
      </c>
      <c r="B889">
        <v>45377.6726029977</v>
      </c>
      <c r="C889">
        <v>567</v>
      </c>
      <c r="D889">
        <v>194.59625840717999</v>
      </c>
      <c r="E889">
        <v>1</v>
      </c>
      <c r="F889" s="48">
        <v>2.2499999496999999E-5</v>
      </c>
      <c r="G889">
        <v>12.1052631578945</v>
      </c>
      <c r="H889">
        <v>2.1236714787575002</v>
      </c>
      <c r="I889">
        <v>194.59625840717999</v>
      </c>
      <c r="L889">
        <v>3.2176611409090898</v>
      </c>
      <c r="M889">
        <v>3.2176611409090898</v>
      </c>
      <c r="N889">
        <v>0.126078134185621</v>
      </c>
      <c r="O889">
        <v>14.1044776119403</v>
      </c>
      <c r="P889">
        <v>0.30112594920135499</v>
      </c>
    </row>
    <row r="890" spans="1:16" x14ac:dyDescent="0.25">
      <c r="A890">
        <v>25.8</v>
      </c>
      <c r="B890">
        <v>45377.672603425897</v>
      </c>
      <c r="C890">
        <v>567</v>
      </c>
      <c r="D890">
        <v>194.59958607383001</v>
      </c>
      <c r="E890">
        <v>1</v>
      </c>
      <c r="F890" s="48">
        <v>2.2499999496999999E-5</v>
      </c>
      <c r="G890">
        <v>12.1052631578945</v>
      </c>
      <c r="H890">
        <v>2.1269991454074999</v>
      </c>
      <c r="I890">
        <v>194.59958607383001</v>
      </c>
      <c r="L890">
        <v>3.2227030600757498</v>
      </c>
      <c r="M890">
        <v>3.2227030600757498</v>
      </c>
      <c r="N890">
        <v>0.12613844422349901</v>
      </c>
      <c r="O890">
        <v>14.1044776119403</v>
      </c>
      <c r="P890">
        <v>0.30112594920135499</v>
      </c>
    </row>
    <row r="891" spans="1:16" x14ac:dyDescent="0.25">
      <c r="A891">
        <v>25.84</v>
      </c>
      <c r="B891">
        <v>45377.672603888903</v>
      </c>
      <c r="C891">
        <v>569.4</v>
      </c>
      <c r="D891">
        <v>194.60292886623799</v>
      </c>
      <c r="E891">
        <v>1</v>
      </c>
      <c r="F891" s="48">
        <v>4.4999998993999998E-5</v>
      </c>
      <c r="G891">
        <v>15.2631578947367</v>
      </c>
      <c r="H891">
        <v>2.1303419378149901</v>
      </c>
      <c r="I891">
        <v>194.60292886623799</v>
      </c>
      <c r="L891">
        <v>3.2277678970568</v>
      </c>
      <c r="M891">
        <v>3.2277678970568</v>
      </c>
      <c r="N891">
        <v>0.126198754261376</v>
      </c>
      <c r="O891">
        <v>14.164179104477601</v>
      </c>
      <c r="P891">
        <v>0.37968054464519002</v>
      </c>
    </row>
    <row r="892" spans="1:16" x14ac:dyDescent="0.25">
      <c r="A892">
        <v>25.88</v>
      </c>
      <c r="B892">
        <v>45377.672604351901</v>
      </c>
      <c r="C892">
        <v>568.20000000000005</v>
      </c>
      <c r="D892">
        <v>194.60628678440199</v>
      </c>
      <c r="E892">
        <v>1</v>
      </c>
      <c r="F892" s="48">
        <v>4.4999998993999998E-5</v>
      </c>
      <c r="G892">
        <v>10.526315789473699</v>
      </c>
      <c r="H892">
        <v>2.1336998559799798</v>
      </c>
      <c r="I892">
        <v>194.60628678440199</v>
      </c>
      <c r="L892">
        <v>3.2328556518522502</v>
      </c>
      <c r="M892">
        <v>3.2328556518522502</v>
      </c>
      <c r="N892">
        <v>0.12622890928031599</v>
      </c>
      <c r="O892">
        <v>14.134328358209</v>
      </c>
      <c r="P892">
        <v>0.26184865147944503</v>
      </c>
    </row>
    <row r="893" spans="1:16" x14ac:dyDescent="0.25">
      <c r="A893">
        <v>25.92</v>
      </c>
      <c r="B893">
        <v>45377.672604814798</v>
      </c>
      <c r="C893">
        <v>569.4</v>
      </c>
      <c r="D893">
        <v>194.60965982832499</v>
      </c>
      <c r="E893">
        <v>1</v>
      </c>
      <c r="F893" s="48">
        <v>6.4999998547000002E-5</v>
      </c>
      <c r="G893">
        <v>10.7894736842103</v>
      </c>
      <c r="H893">
        <v>2.1370728999024799</v>
      </c>
      <c r="I893">
        <v>194.60965982832499</v>
      </c>
      <c r="L893">
        <v>3.2379663244620902</v>
      </c>
      <c r="M893">
        <v>3.2379663244620902</v>
      </c>
      <c r="N893">
        <v>0.12634952935601601</v>
      </c>
      <c r="O893">
        <v>14.164179104477601</v>
      </c>
      <c r="P893">
        <v>0.26839486776642402</v>
      </c>
    </row>
    <row r="894" spans="1:16" x14ac:dyDescent="0.25">
      <c r="A894">
        <v>25.96</v>
      </c>
      <c r="B894">
        <v>45377.672605277803</v>
      </c>
      <c r="C894">
        <v>569.4</v>
      </c>
      <c r="D894">
        <v>194.613032872248</v>
      </c>
      <c r="E894">
        <v>1</v>
      </c>
      <c r="F894">
        <v>0</v>
      </c>
      <c r="G894">
        <v>9.2105263157894708</v>
      </c>
      <c r="H894">
        <v>2.1404459438250001</v>
      </c>
      <c r="I894">
        <v>194.613032872248</v>
      </c>
      <c r="L894">
        <v>3.2430769970719702</v>
      </c>
      <c r="M894">
        <v>3.2430769970719702</v>
      </c>
      <c r="N894">
        <v>0.12650030445076599</v>
      </c>
      <c r="O894">
        <v>14.164179104477601</v>
      </c>
      <c r="P894">
        <v>0.229117570044514</v>
      </c>
    </row>
    <row r="895" spans="1:16" x14ac:dyDescent="0.25">
      <c r="A895">
        <v>26</v>
      </c>
      <c r="B895">
        <v>45377.6726057407</v>
      </c>
      <c r="C895">
        <v>570.4</v>
      </c>
      <c r="D895">
        <v>194.61637566465501</v>
      </c>
      <c r="E895">
        <v>1</v>
      </c>
      <c r="F895" s="48">
        <v>6.4999998547000002E-5</v>
      </c>
      <c r="G895">
        <v>13.4210526315787</v>
      </c>
      <c r="H895">
        <v>2.1437887362324899</v>
      </c>
      <c r="I895">
        <v>194.61637566465501</v>
      </c>
      <c r="L895">
        <v>3.2481418340530199</v>
      </c>
      <c r="M895">
        <v>3.2481418340530199</v>
      </c>
      <c r="N895">
        <v>0.126560614488646</v>
      </c>
      <c r="O895">
        <v>14.1890547263682</v>
      </c>
      <c r="P895">
        <v>0.33385703063628602</v>
      </c>
    </row>
    <row r="896" spans="1:16" x14ac:dyDescent="0.25">
      <c r="A896">
        <v>26.04</v>
      </c>
      <c r="B896">
        <v>45377.672606203698</v>
      </c>
      <c r="C896">
        <v>569.4</v>
      </c>
      <c r="D896">
        <v>194.61967307979</v>
      </c>
      <c r="E896">
        <v>1</v>
      </c>
      <c r="F896" s="48">
        <v>2.2499999496999999E-5</v>
      </c>
      <c r="G896">
        <v>7.6315789473680598</v>
      </c>
      <c r="H896">
        <v>2.1470861513674899</v>
      </c>
      <c r="I896">
        <v>194.61967307979</v>
      </c>
      <c r="L896">
        <v>3.2531379175908901</v>
      </c>
      <c r="M896">
        <v>3.2531379175908901</v>
      </c>
      <c r="N896">
        <v>0.12653045946970701</v>
      </c>
      <c r="O896">
        <v>14.164179104477601</v>
      </c>
      <c r="P896">
        <v>0.18984027232258699</v>
      </c>
    </row>
    <row r="897" spans="1:16" x14ac:dyDescent="0.25">
      <c r="A897">
        <v>26.08</v>
      </c>
      <c r="B897">
        <v>45377.672606666703</v>
      </c>
      <c r="C897">
        <v>571.6</v>
      </c>
      <c r="D897">
        <v>194.62300074644</v>
      </c>
      <c r="E897">
        <v>1</v>
      </c>
      <c r="F897">
        <v>0</v>
      </c>
      <c r="G897">
        <v>12.1052631578951</v>
      </c>
      <c r="H897">
        <v>2.1504138180174799</v>
      </c>
      <c r="I897">
        <v>194.62300074644</v>
      </c>
      <c r="L897">
        <v>3.2581798367575501</v>
      </c>
      <c r="M897">
        <v>3.2581798367575501</v>
      </c>
      <c r="N897">
        <v>0.12650030445076699</v>
      </c>
      <c r="O897">
        <v>14.2189054726368</v>
      </c>
      <c r="P897">
        <v>0.30112594920137198</v>
      </c>
    </row>
    <row r="898" spans="1:16" x14ac:dyDescent="0.25">
      <c r="A898">
        <v>26.12</v>
      </c>
      <c r="B898">
        <v>45377.6726071296</v>
      </c>
      <c r="C898">
        <v>570.4</v>
      </c>
      <c r="D898">
        <v>194.62634353884701</v>
      </c>
      <c r="E898">
        <v>1</v>
      </c>
      <c r="F898" s="48">
        <v>6.4999998547000002E-5</v>
      </c>
      <c r="G898">
        <v>8.9473684210522695</v>
      </c>
      <c r="H898">
        <v>2.1537566104249799</v>
      </c>
      <c r="I898">
        <v>194.62634353884701</v>
      </c>
      <c r="L898">
        <v>3.2632446737385998</v>
      </c>
      <c r="M898">
        <v>3.2632446737385998</v>
      </c>
      <c r="N898">
        <v>0.126500304450711</v>
      </c>
      <c r="O898">
        <v>14.1890547263682</v>
      </c>
      <c r="P898">
        <v>0.22257135375751799</v>
      </c>
    </row>
    <row r="899" spans="1:16" x14ac:dyDescent="0.25">
      <c r="A899">
        <v>26.16</v>
      </c>
      <c r="B899">
        <v>45377.672607592598</v>
      </c>
      <c r="C899">
        <v>571.6</v>
      </c>
      <c r="D899">
        <v>194.62965607973999</v>
      </c>
      <c r="E899">
        <v>1</v>
      </c>
      <c r="F899" s="48">
        <v>2.2499999496999999E-5</v>
      </c>
      <c r="G899">
        <v>10.526315789473699</v>
      </c>
      <c r="H899">
        <v>2.1570691513175002</v>
      </c>
      <c r="I899">
        <v>194.62965607973999</v>
      </c>
      <c r="L899">
        <v>3.26826367509091</v>
      </c>
      <c r="M899">
        <v>3.26826367509091</v>
      </c>
      <c r="N899">
        <v>0.12637968437501099</v>
      </c>
      <c r="O899">
        <v>14.2189054726368</v>
      </c>
      <c r="P899">
        <v>0.26184865147944503</v>
      </c>
    </row>
    <row r="900" spans="1:16" x14ac:dyDescent="0.25">
      <c r="A900">
        <v>26.2</v>
      </c>
      <c r="B900">
        <v>45377.672608055604</v>
      </c>
      <c r="C900">
        <v>571.6</v>
      </c>
      <c r="D900">
        <v>194.63295349487501</v>
      </c>
      <c r="E900">
        <v>1</v>
      </c>
      <c r="F900" s="48">
        <v>6.4999998547000002E-5</v>
      </c>
      <c r="G900">
        <v>13.6842105263159</v>
      </c>
      <c r="H900">
        <v>2.16036656645249</v>
      </c>
      <c r="I900">
        <v>194.63295349487501</v>
      </c>
      <c r="L900">
        <v>3.2732597586287802</v>
      </c>
      <c r="M900">
        <v>3.2732597586287802</v>
      </c>
      <c r="N900">
        <v>0.12625906429925501</v>
      </c>
      <c r="O900">
        <v>14.2189054726368</v>
      </c>
      <c r="P900">
        <v>0.340403246923282</v>
      </c>
    </row>
    <row r="901" spans="1:16" x14ac:dyDescent="0.25">
      <c r="A901">
        <v>26.24</v>
      </c>
      <c r="B901">
        <v>45377.672608530098</v>
      </c>
      <c r="C901">
        <v>572.79999999999995</v>
      </c>
      <c r="D901">
        <v>194.63625091001001</v>
      </c>
      <c r="E901">
        <v>1</v>
      </c>
      <c r="F901">
        <v>0</v>
      </c>
      <c r="G901">
        <v>9.2105263157894708</v>
      </c>
      <c r="H901">
        <v>2.1636639815874901</v>
      </c>
      <c r="I901">
        <v>194.63625091001001</v>
      </c>
      <c r="L901">
        <v>3.2782558421666499</v>
      </c>
      <c r="M901">
        <v>3.2782558421666499</v>
      </c>
      <c r="N901">
        <v>0.12610828920455899</v>
      </c>
      <c r="O901">
        <v>14.2487562189055</v>
      </c>
      <c r="P901">
        <v>0.229117570044514</v>
      </c>
    </row>
    <row r="902" spans="1:16" x14ac:dyDescent="0.25">
      <c r="A902">
        <v>26.28</v>
      </c>
      <c r="B902">
        <v>45377.672608981498</v>
      </c>
      <c r="C902">
        <v>571.6</v>
      </c>
      <c r="D902">
        <v>194.63956345090301</v>
      </c>
      <c r="E902">
        <v>1</v>
      </c>
      <c r="F902">
        <v>0</v>
      </c>
      <c r="G902">
        <v>7.6315789473686602</v>
      </c>
      <c r="H902">
        <v>2.1669765224799802</v>
      </c>
      <c r="I902">
        <v>194.63956345090301</v>
      </c>
      <c r="L902">
        <v>3.2832748435189201</v>
      </c>
      <c r="M902">
        <v>3.2832748435189201</v>
      </c>
      <c r="N902">
        <v>0.12610828920455899</v>
      </c>
      <c r="O902">
        <v>14.2189054726368</v>
      </c>
      <c r="P902">
        <v>0.189840272322603</v>
      </c>
    </row>
    <row r="903" spans="1:16" x14ac:dyDescent="0.25">
      <c r="A903">
        <v>26.32</v>
      </c>
      <c r="B903">
        <v>45377.672609444402</v>
      </c>
      <c r="C903">
        <v>572.79999999999995</v>
      </c>
      <c r="D903">
        <v>194.64290624330999</v>
      </c>
      <c r="E903">
        <v>1</v>
      </c>
      <c r="F903" s="48">
        <v>2.2499999496999999E-5</v>
      </c>
      <c r="G903">
        <v>9.2105263157894708</v>
      </c>
      <c r="H903">
        <v>2.1703193148874802</v>
      </c>
      <c r="I903">
        <v>194.64290624330999</v>
      </c>
      <c r="L903">
        <v>3.2883396804999698</v>
      </c>
      <c r="M903">
        <v>3.2883396804999698</v>
      </c>
      <c r="N903">
        <v>0.126138444223441</v>
      </c>
      <c r="O903">
        <v>14.2487562189055</v>
      </c>
      <c r="P903">
        <v>0.229117570044514</v>
      </c>
    </row>
    <row r="904" spans="1:16" x14ac:dyDescent="0.25">
      <c r="A904">
        <v>26.36</v>
      </c>
      <c r="B904">
        <v>45377.6726099074</v>
      </c>
      <c r="C904">
        <v>573.79999999999995</v>
      </c>
      <c r="D904">
        <v>194.64623390995999</v>
      </c>
      <c r="E904">
        <v>1</v>
      </c>
      <c r="F904">
        <v>0</v>
      </c>
      <c r="G904">
        <v>11.842105263157899</v>
      </c>
      <c r="H904">
        <v>2.1736469815374999</v>
      </c>
      <c r="I904">
        <v>194.64623390995999</v>
      </c>
      <c r="L904">
        <v>3.2933815996666702</v>
      </c>
      <c r="M904">
        <v>3.2933815996666702</v>
      </c>
      <c r="N904">
        <v>0.12610828920455899</v>
      </c>
      <c r="O904">
        <v>14.273631840796</v>
      </c>
      <c r="P904">
        <v>0.294579732914376</v>
      </c>
    </row>
    <row r="905" spans="1:16" x14ac:dyDescent="0.25">
      <c r="A905">
        <v>26.4</v>
      </c>
      <c r="B905">
        <v>45377.672610370399</v>
      </c>
      <c r="C905">
        <v>573.79999999999995</v>
      </c>
      <c r="D905">
        <v>194.64960695388299</v>
      </c>
      <c r="E905">
        <v>1</v>
      </c>
      <c r="F905" s="48">
        <v>2.2499999496999999E-5</v>
      </c>
      <c r="G905">
        <v>10.526315789473699</v>
      </c>
      <c r="H905">
        <v>2.1770200254600001</v>
      </c>
      <c r="I905">
        <v>194.649606953882</v>
      </c>
      <c r="L905">
        <v>3.2984922722765102</v>
      </c>
      <c r="M905">
        <v>3.2984922722765102</v>
      </c>
      <c r="N905">
        <v>0.126198754261377</v>
      </c>
      <c r="O905">
        <v>14.273631840796</v>
      </c>
      <c r="P905">
        <v>0.26184865147944503</v>
      </c>
    </row>
    <row r="906" spans="1:16" x14ac:dyDescent="0.25">
      <c r="A906">
        <v>26.44</v>
      </c>
      <c r="B906">
        <v>45377.672610833302</v>
      </c>
      <c r="C906">
        <v>572.79999999999995</v>
      </c>
      <c r="D906">
        <v>194.65297999780501</v>
      </c>
      <c r="E906">
        <v>1</v>
      </c>
      <c r="F906" s="48">
        <v>4.4999998993999998E-5</v>
      </c>
      <c r="G906">
        <v>6.05263157894725</v>
      </c>
      <c r="H906">
        <v>2.18039306938249</v>
      </c>
      <c r="I906">
        <v>194.65297999780501</v>
      </c>
      <c r="L906">
        <v>3.3036029448863502</v>
      </c>
      <c r="M906">
        <v>3.3036029448863502</v>
      </c>
      <c r="N906">
        <v>0.126319374337134</v>
      </c>
      <c r="O906">
        <v>14.2487562189055</v>
      </c>
      <c r="P906">
        <v>0.15056297460067899</v>
      </c>
    </row>
    <row r="907" spans="1:16" x14ac:dyDescent="0.25">
      <c r="A907">
        <v>26.48</v>
      </c>
      <c r="B907">
        <v>45377.672611296301</v>
      </c>
      <c r="C907">
        <v>572.79999999999995</v>
      </c>
      <c r="D907">
        <v>194.65633791597</v>
      </c>
      <c r="E907">
        <v>1</v>
      </c>
      <c r="F907" s="48">
        <v>2.2499999496999999E-5</v>
      </c>
      <c r="G907">
        <v>7.6315789473686602</v>
      </c>
      <c r="H907">
        <v>2.1837509875474801</v>
      </c>
      <c r="I907">
        <v>194.65633791597</v>
      </c>
      <c r="L907">
        <v>3.3086906996817902</v>
      </c>
      <c r="M907">
        <v>3.3086906996817902</v>
      </c>
      <c r="N907">
        <v>0.12640983939395001</v>
      </c>
      <c r="O907">
        <v>14.2487562189055</v>
      </c>
      <c r="P907">
        <v>0.189840272322603</v>
      </c>
    </row>
    <row r="908" spans="1:16" x14ac:dyDescent="0.25">
      <c r="A908">
        <v>26.52</v>
      </c>
      <c r="B908">
        <v>45377.672611759299</v>
      </c>
      <c r="C908">
        <v>576.20000000000005</v>
      </c>
      <c r="D908">
        <v>194.65963533110499</v>
      </c>
      <c r="E908">
        <v>1</v>
      </c>
      <c r="F908" s="48">
        <v>4.4999998993999998E-5</v>
      </c>
      <c r="G908">
        <v>12.1052631578951</v>
      </c>
      <c r="H908">
        <v>2.1870484026824801</v>
      </c>
      <c r="I908">
        <v>194.65963533110499</v>
      </c>
      <c r="L908">
        <v>3.3136867832196599</v>
      </c>
      <c r="M908">
        <v>3.3136867832196599</v>
      </c>
      <c r="N908">
        <v>0.12634952935601501</v>
      </c>
      <c r="O908">
        <v>14.3333333333333</v>
      </c>
      <c r="P908">
        <v>0.30112594920136898</v>
      </c>
    </row>
    <row r="909" spans="1:16" x14ac:dyDescent="0.25">
      <c r="A909">
        <v>26.56</v>
      </c>
      <c r="B909">
        <v>45377.672612222203</v>
      </c>
      <c r="C909">
        <v>576.20000000000005</v>
      </c>
      <c r="D909">
        <v>194.66296299775499</v>
      </c>
      <c r="E909">
        <v>1</v>
      </c>
      <c r="F909" s="48">
        <v>4.4999998993999998E-5</v>
      </c>
      <c r="G909">
        <v>12.1052631578951</v>
      </c>
      <c r="H909">
        <v>2.1903760693324998</v>
      </c>
      <c r="I909">
        <v>194.66296299775499</v>
      </c>
      <c r="L909">
        <v>3.3187287023863701</v>
      </c>
      <c r="M909">
        <v>3.3187287023863701</v>
      </c>
      <c r="N909">
        <v>0.12634952935607199</v>
      </c>
      <c r="O909">
        <v>14.3333333333333</v>
      </c>
      <c r="P909">
        <v>0.30112594920136898</v>
      </c>
    </row>
    <row r="910" spans="1:16" x14ac:dyDescent="0.25">
      <c r="A910">
        <v>26.6</v>
      </c>
      <c r="B910">
        <v>45377.672612696799</v>
      </c>
      <c r="C910">
        <v>575</v>
      </c>
      <c r="D910">
        <v>194.66629066440501</v>
      </c>
      <c r="E910">
        <v>1</v>
      </c>
      <c r="F910" s="48">
        <v>6.4999998547000002E-5</v>
      </c>
      <c r="G910">
        <v>7.3684210526314597</v>
      </c>
      <c r="H910">
        <v>2.1937037359825</v>
      </c>
      <c r="I910">
        <v>194.66629066440501</v>
      </c>
      <c r="L910">
        <v>3.3237706215530198</v>
      </c>
      <c r="M910">
        <v>3.3237706215530198</v>
      </c>
      <c r="N910">
        <v>0.126319374337133</v>
      </c>
      <c r="O910">
        <v>14.3034825870647</v>
      </c>
      <c r="P910">
        <v>0.18329405603561</v>
      </c>
    </row>
    <row r="911" spans="1:16" x14ac:dyDescent="0.25">
      <c r="A911">
        <v>26.64</v>
      </c>
      <c r="B911">
        <v>45377.672613148097</v>
      </c>
      <c r="C911">
        <v>576.20000000000005</v>
      </c>
      <c r="D911">
        <v>194.66961833105501</v>
      </c>
      <c r="E911">
        <v>1</v>
      </c>
      <c r="F911" s="48">
        <v>4.4999998993999998E-5</v>
      </c>
      <c r="G911">
        <v>10.526315789473699</v>
      </c>
      <c r="H911">
        <v>2.19703140263249</v>
      </c>
      <c r="I911">
        <v>194.66961833105501</v>
      </c>
      <c r="L911">
        <v>3.3288125407196798</v>
      </c>
      <c r="M911">
        <v>3.3288125407196798</v>
      </c>
      <c r="N911">
        <v>0.12625906429925501</v>
      </c>
      <c r="O911">
        <v>14.3333333333333</v>
      </c>
      <c r="P911">
        <v>0.26184865147944503</v>
      </c>
    </row>
    <row r="912" spans="1:16" x14ac:dyDescent="0.25">
      <c r="A912">
        <v>26.68</v>
      </c>
      <c r="B912">
        <v>45377.672613611103</v>
      </c>
      <c r="C912">
        <v>576.20000000000005</v>
      </c>
      <c r="D912">
        <v>194.67293087194801</v>
      </c>
      <c r="E912">
        <v>1</v>
      </c>
      <c r="F912" s="48">
        <v>2.2499999496999999E-5</v>
      </c>
      <c r="G912">
        <v>8.9473684210528699</v>
      </c>
      <c r="H912">
        <v>2.2003439435249801</v>
      </c>
      <c r="I912">
        <v>194.67293087194801</v>
      </c>
      <c r="L912">
        <v>3.33383154207195</v>
      </c>
      <c r="M912">
        <v>3.33383154207195</v>
      </c>
      <c r="N912">
        <v>0.12613844422349901</v>
      </c>
      <c r="O912">
        <v>14.3333333333333</v>
      </c>
      <c r="P912">
        <v>0.22257135375753401</v>
      </c>
    </row>
    <row r="913" spans="1:16" x14ac:dyDescent="0.25">
      <c r="A913">
        <v>26.72</v>
      </c>
      <c r="B913">
        <v>45377.672614074101</v>
      </c>
      <c r="C913">
        <v>576.20000000000005</v>
      </c>
      <c r="D913">
        <v>194.67624341283999</v>
      </c>
      <c r="E913">
        <v>1</v>
      </c>
      <c r="F913" s="48">
        <v>2.2499999496999999E-5</v>
      </c>
      <c r="G913">
        <v>8.9473684210528699</v>
      </c>
      <c r="H913">
        <v>2.20365648441748</v>
      </c>
      <c r="I913">
        <v>194.67624341283999</v>
      </c>
      <c r="L913">
        <v>3.3388505434242099</v>
      </c>
      <c r="M913">
        <v>3.3388505434242099</v>
      </c>
      <c r="N913">
        <v>0.126017824147686</v>
      </c>
      <c r="O913">
        <v>14.3333333333333</v>
      </c>
      <c r="P913">
        <v>0.22257135375753401</v>
      </c>
    </row>
    <row r="914" spans="1:16" x14ac:dyDescent="0.25">
      <c r="A914">
        <v>26.76</v>
      </c>
      <c r="B914">
        <v>45377.672614536998</v>
      </c>
      <c r="C914">
        <v>577.4</v>
      </c>
      <c r="D914">
        <v>194.67957107948999</v>
      </c>
      <c r="E914">
        <v>1</v>
      </c>
      <c r="F914" s="48">
        <v>2.2499999496999999E-5</v>
      </c>
      <c r="G914">
        <v>9.2105263157894708</v>
      </c>
      <c r="H914">
        <v>2.2069841510675001</v>
      </c>
      <c r="I914">
        <v>194.67957107948999</v>
      </c>
      <c r="L914">
        <v>3.3438924625909099</v>
      </c>
      <c r="M914">
        <v>3.3438924625909099</v>
      </c>
      <c r="N914">
        <v>0.12598766912880299</v>
      </c>
      <c r="O914">
        <v>14.363184079602</v>
      </c>
      <c r="P914">
        <v>0.229117570044514</v>
      </c>
    </row>
    <row r="915" spans="1:16" x14ac:dyDescent="0.25">
      <c r="A915">
        <v>26.8</v>
      </c>
      <c r="B915">
        <v>45377.672615000003</v>
      </c>
      <c r="C915">
        <v>577.4</v>
      </c>
      <c r="D915">
        <v>194.68289874614001</v>
      </c>
      <c r="E915">
        <v>1</v>
      </c>
      <c r="F915" s="48">
        <v>6.4999998547000002E-5</v>
      </c>
      <c r="G915">
        <v>10.526315789473699</v>
      </c>
      <c r="H915">
        <v>2.2103118177174998</v>
      </c>
      <c r="I915">
        <v>194.68289874614001</v>
      </c>
      <c r="L915">
        <v>3.3489343817575699</v>
      </c>
      <c r="M915">
        <v>3.3489343817575699</v>
      </c>
      <c r="N915">
        <v>0.12604797916668201</v>
      </c>
      <c r="O915">
        <v>14.363184079602</v>
      </c>
      <c r="P915">
        <v>0.26184865147944503</v>
      </c>
    </row>
    <row r="916" spans="1:16" x14ac:dyDescent="0.25">
      <c r="A916">
        <v>26.84</v>
      </c>
      <c r="B916">
        <v>45377.672615463001</v>
      </c>
      <c r="C916">
        <v>578.4</v>
      </c>
      <c r="D916">
        <v>194.68625666430501</v>
      </c>
      <c r="E916">
        <v>1</v>
      </c>
      <c r="F916" s="48">
        <v>2.2499999496999999E-5</v>
      </c>
      <c r="G916">
        <v>8.9473684210522695</v>
      </c>
      <c r="H916">
        <v>2.2136697358824899</v>
      </c>
      <c r="I916">
        <v>194.68625666430501</v>
      </c>
      <c r="L916">
        <v>3.3540221365530201</v>
      </c>
      <c r="M916">
        <v>3.3540221365530201</v>
      </c>
      <c r="N916">
        <v>0.12610828920455899</v>
      </c>
      <c r="O916">
        <v>14.3880597014925</v>
      </c>
      <c r="P916">
        <v>0.22257135375751799</v>
      </c>
    </row>
    <row r="917" spans="1:16" x14ac:dyDescent="0.25">
      <c r="A917">
        <v>26.88</v>
      </c>
      <c r="B917">
        <v>45377.672615925898</v>
      </c>
      <c r="C917">
        <v>578.4</v>
      </c>
      <c r="D917">
        <v>194.68961458247</v>
      </c>
      <c r="E917">
        <v>1</v>
      </c>
      <c r="F917" s="48">
        <v>2.2499999496999999E-5</v>
      </c>
      <c r="G917">
        <v>10.526315789473699</v>
      </c>
      <c r="H917">
        <v>2.21702765404748</v>
      </c>
      <c r="I917">
        <v>194.68961458247</v>
      </c>
      <c r="L917">
        <v>3.3591098913484601</v>
      </c>
      <c r="M917">
        <v>3.3591098913484601</v>
      </c>
      <c r="N917">
        <v>0.12613844422349799</v>
      </c>
      <c r="O917">
        <v>14.3880597014925</v>
      </c>
      <c r="P917">
        <v>0.26184865147944503</v>
      </c>
    </row>
    <row r="918" spans="1:16" x14ac:dyDescent="0.25">
      <c r="A918">
        <v>26.92</v>
      </c>
      <c r="B918">
        <v>45377.672616388903</v>
      </c>
      <c r="C918">
        <v>578.4</v>
      </c>
      <c r="D918">
        <v>194.69298762639201</v>
      </c>
      <c r="E918">
        <v>1</v>
      </c>
      <c r="F918" s="48">
        <v>4.4999998993999998E-5</v>
      </c>
      <c r="G918">
        <v>8.9473684210522695</v>
      </c>
      <c r="H918">
        <v>2.2204006979699802</v>
      </c>
      <c r="I918">
        <v>194.69298762639201</v>
      </c>
      <c r="L918">
        <v>3.3642205639583</v>
      </c>
      <c r="M918">
        <v>3.3642205639583</v>
      </c>
      <c r="N918">
        <v>0.126259064299198</v>
      </c>
      <c r="O918">
        <v>14.3880597014925</v>
      </c>
      <c r="P918">
        <v>0.22257135375751799</v>
      </c>
    </row>
    <row r="919" spans="1:16" x14ac:dyDescent="0.25">
      <c r="A919">
        <v>26.96</v>
      </c>
      <c r="B919">
        <v>45377.672616851902</v>
      </c>
      <c r="C919">
        <v>580.79999999999995</v>
      </c>
      <c r="D919">
        <v>194.69636067031499</v>
      </c>
      <c r="E919">
        <v>1</v>
      </c>
      <c r="F919">
        <v>0</v>
      </c>
      <c r="G919">
        <v>12.1052631578945</v>
      </c>
      <c r="H919">
        <v>2.2237737418924999</v>
      </c>
      <c r="I919">
        <v>194.69636067031499</v>
      </c>
      <c r="L919">
        <v>3.36933123656818</v>
      </c>
      <c r="M919">
        <v>3.36933123656818</v>
      </c>
      <c r="N919">
        <v>0.12640983939395101</v>
      </c>
      <c r="O919">
        <v>14.4477611940299</v>
      </c>
      <c r="P919">
        <v>0.30112594920135499</v>
      </c>
    </row>
    <row r="920" spans="1:16" x14ac:dyDescent="0.25">
      <c r="A920">
        <v>27</v>
      </c>
      <c r="B920">
        <v>45377.672617314798</v>
      </c>
      <c r="C920">
        <v>578.4</v>
      </c>
      <c r="D920">
        <v>194.69968833696501</v>
      </c>
      <c r="E920">
        <v>1</v>
      </c>
      <c r="F920" s="48">
        <v>4.4999998993999998E-5</v>
      </c>
      <c r="G920">
        <v>7.3684210526314597</v>
      </c>
      <c r="H920">
        <v>2.2271014085425</v>
      </c>
      <c r="I920">
        <v>194.69968833696501</v>
      </c>
      <c r="L920">
        <v>3.37437315573484</v>
      </c>
      <c r="M920">
        <v>3.37437315573484</v>
      </c>
      <c r="N920">
        <v>0.12647014943182899</v>
      </c>
      <c r="O920">
        <v>14.3880597014925</v>
      </c>
      <c r="P920">
        <v>0.183294056035608</v>
      </c>
    </row>
    <row r="921" spans="1:16" x14ac:dyDescent="0.25">
      <c r="A921">
        <v>27.04</v>
      </c>
      <c r="B921">
        <v>45377.672617777796</v>
      </c>
      <c r="C921">
        <v>577.4</v>
      </c>
      <c r="D921">
        <v>194.70300087785799</v>
      </c>
      <c r="E921">
        <v>1</v>
      </c>
      <c r="F921" s="48">
        <v>2.2499999496999999E-5</v>
      </c>
      <c r="G921">
        <v>7.6315789473680598</v>
      </c>
      <c r="H921">
        <v>2.2304139494349902</v>
      </c>
      <c r="I921">
        <v>194.70300087785799</v>
      </c>
      <c r="L921">
        <v>3.3793921570871102</v>
      </c>
      <c r="M921">
        <v>3.3793921570871102</v>
      </c>
      <c r="N921">
        <v>0.12647014943182799</v>
      </c>
      <c r="O921">
        <v>14.363184079602</v>
      </c>
      <c r="P921">
        <v>0.18984027232258699</v>
      </c>
    </row>
    <row r="922" spans="1:16" x14ac:dyDescent="0.25">
      <c r="A922">
        <v>27.08</v>
      </c>
      <c r="B922">
        <v>45377.6726182407</v>
      </c>
      <c r="C922">
        <v>578.4</v>
      </c>
      <c r="D922">
        <v>194.70632854450801</v>
      </c>
      <c r="E922">
        <v>1</v>
      </c>
      <c r="F922" s="48">
        <v>2.2499999496999999E-5</v>
      </c>
      <c r="G922">
        <v>7.3684210526314597</v>
      </c>
      <c r="H922">
        <v>2.2337416160849801</v>
      </c>
      <c r="I922">
        <v>194.70632854450801</v>
      </c>
      <c r="L922">
        <v>3.3844340762537599</v>
      </c>
      <c r="M922">
        <v>3.3844340762537599</v>
      </c>
      <c r="N922">
        <v>0.126439994412889</v>
      </c>
      <c r="O922">
        <v>14.3880597014925</v>
      </c>
      <c r="P922">
        <v>0.183294056035608</v>
      </c>
    </row>
    <row r="923" spans="1:16" x14ac:dyDescent="0.25">
      <c r="A923">
        <v>27.12</v>
      </c>
      <c r="B923">
        <v>45377.672618703698</v>
      </c>
      <c r="C923">
        <v>579.6</v>
      </c>
      <c r="D923">
        <v>194.70967133691499</v>
      </c>
      <c r="E923">
        <v>1</v>
      </c>
      <c r="F923" s="48">
        <v>2.2499999496999999E-5</v>
      </c>
      <c r="G923">
        <v>7.6315789473686602</v>
      </c>
      <c r="H923">
        <v>2.2370844084924801</v>
      </c>
      <c r="I923">
        <v>194.70967133691499</v>
      </c>
      <c r="L923">
        <v>3.3894989132348199</v>
      </c>
      <c r="M923">
        <v>3.3894989132348199</v>
      </c>
      <c r="N923">
        <v>0.12647014943177201</v>
      </c>
      <c r="O923">
        <v>14.4179104477612</v>
      </c>
      <c r="P923">
        <v>0.18984027232260101</v>
      </c>
    </row>
    <row r="924" spans="1:16" x14ac:dyDescent="0.25">
      <c r="A924">
        <v>27.16</v>
      </c>
      <c r="B924">
        <v>45377.672619166697</v>
      </c>
      <c r="C924">
        <v>580.79999999999995</v>
      </c>
      <c r="D924">
        <v>194.712983877808</v>
      </c>
      <c r="E924">
        <v>1</v>
      </c>
      <c r="F924" s="48">
        <v>2.2499999496999999E-5</v>
      </c>
      <c r="G924">
        <v>9.2105263157894708</v>
      </c>
      <c r="H924">
        <v>2.240396949385</v>
      </c>
      <c r="I924">
        <v>194.712983877808</v>
      </c>
      <c r="L924">
        <v>3.3945179145871198</v>
      </c>
      <c r="M924">
        <v>3.3945179145871198</v>
      </c>
      <c r="N924">
        <v>0.12634952935607199</v>
      </c>
      <c r="O924">
        <v>14.4477611940299</v>
      </c>
      <c r="P924">
        <v>0.229117570044514</v>
      </c>
    </row>
    <row r="925" spans="1:16" x14ac:dyDescent="0.25">
      <c r="A925">
        <v>27.2</v>
      </c>
      <c r="B925">
        <v>45377.6726196296</v>
      </c>
      <c r="C925">
        <v>580.79999999999995</v>
      </c>
      <c r="D925">
        <v>194.71629641870001</v>
      </c>
      <c r="E925">
        <v>1</v>
      </c>
      <c r="F925" s="48">
        <v>6.4999998547000002E-5</v>
      </c>
      <c r="G925">
        <v>10.526315789473699</v>
      </c>
      <c r="H925">
        <v>2.2437094902774999</v>
      </c>
      <c r="I925">
        <v>194.71629641870001</v>
      </c>
      <c r="L925">
        <v>3.39953691593939</v>
      </c>
      <c r="M925">
        <v>3.39953691593939</v>
      </c>
      <c r="N925">
        <v>0.12622890928031499</v>
      </c>
      <c r="O925">
        <v>14.4477611940299</v>
      </c>
      <c r="P925">
        <v>0.26184865147944503</v>
      </c>
    </row>
    <row r="926" spans="1:16" x14ac:dyDescent="0.25">
      <c r="A926">
        <v>27.24</v>
      </c>
      <c r="B926">
        <v>45377.672620092599</v>
      </c>
      <c r="C926">
        <v>580.79999999999995</v>
      </c>
      <c r="D926">
        <v>194.71960895959299</v>
      </c>
      <c r="E926">
        <v>1</v>
      </c>
      <c r="F926" s="48">
        <v>4.4999998993999998E-5</v>
      </c>
      <c r="G926">
        <v>10.526315789473699</v>
      </c>
      <c r="H926">
        <v>2.24702203116999</v>
      </c>
      <c r="I926">
        <v>194.71960895959299</v>
      </c>
      <c r="L926">
        <v>3.40455591729165</v>
      </c>
      <c r="M926">
        <v>3.40455591729165</v>
      </c>
      <c r="N926">
        <v>0.12613844422349901</v>
      </c>
      <c r="O926">
        <v>14.4477611940299</v>
      </c>
      <c r="P926">
        <v>0.26184865147944503</v>
      </c>
    </row>
    <row r="927" spans="1:16" x14ac:dyDescent="0.25">
      <c r="A927">
        <v>27.28</v>
      </c>
      <c r="B927">
        <v>45377.6726206366</v>
      </c>
      <c r="C927">
        <v>580.79999999999995</v>
      </c>
      <c r="D927">
        <v>194.72293662624301</v>
      </c>
      <c r="E927">
        <v>1</v>
      </c>
      <c r="F927" s="48">
        <v>2.2499999496999999E-5</v>
      </c>
      <c r="G927">
        <v>6.05263157894725</v>
      </c>
      <c r="H927">
        <v>2.25034969781998</v>
      </c>
      <c r="I927">
        <v>194.72293662624301</v>
      </c>
      <c r="L927">
        <v>3.4095978364583099</v>
      </c>
      <c r="M927">
        <v>3.4095978364583099</v>
      </c>
      <c r="N927">
        <v>0.126198754261376</v>
      </c>
      <c r="O927">
        <v>14.4477611940299</v>
      </c>
      <c r="P927">
        <v>0.15056297460067899</v>
      </c>
    </row>
    <row r="928" spans="1:16" x14ac:dyDescent="0.25">
      <c r="A928">
        <v>27.32</v>
      </c>
      <c r="B928">
        <v>45377.672621018501</v>
      </c>
      <c r="C928">
        <v>580.79999999999995</v>
      </c>
      <c r="D928">
        <v>194.72627941864999</v>
      </c>
      <c r="E928">
        <v>1</v>
      </c>
      <c r="F928" s="48">
        <v>4.4999998993999998E-5</v>
      </c>
      <c r="G928">
        <v>6.05263157894725</v>
      </c>
      <c r="H928">
        <v>2.25369249022748</v>
      </c>
      <c r="I928">
        <v>194.72627941864999</v>
      </c>
      <c r="L928">
        <v>3.4146626734393601</v>
      </c>
      <c r="M928">
        <v>3.4146626734393601</v>
      </c>
      <c r="N928">
        <v>0.12622890928025901</v>
      </c>
      <c r="O928">
        <v>14.4477611940299</v>
      </c>
      <c r="P928">
        <v>0.15056297460067899</v>
      </c>
    </row>
    <row r="929" spans="1:16" x14ac:dyDescent="0.25">
      <c r="A929">
        <v>27.36</v>
      </c>
      <c r="B929">
        <v>45377.672621481499</v>
      </c>
      <c r="C929">
        <v>582</v>
      </c>
      <c r="D929">
        <v>194.729622211058</v>
      </c>
      <c r="E929">
        <v>1</v>
      </c>
      <c r="F929" s="48">
        <v>2.2499999496999999E-5</v>
      </c>
      <c r="G929">
        <v>9.2105263157894708</v>
      </c>
      <c r="H929">
        <v>2.257035282635</v>
      </c>
      <c r="I929">
        <v>194.729622211058</v>
      </c>
      <c r="L929">
        <v>3.4197275104204601</v>
      </c>
      <c r="M929">
        <v>3.4197275104204601</v>
      </c>
      <c r="N929">
        <v>0.12625906429925501</v>
      </c>
      <c r="O929">
        <v>14.4776119402985</v>
      </c>
      <c r="P929">
        <v>0.229117570044514</v>
      </c>
    </row>
    <row r="930" spans="1:16" x14ac:dyDescent="0.25">
      <c r="A930">
        <v>27.4</v>
      </c>
      <c r="B930">
        <v>45377.672621944403</v>
      </c>
      <c r="C930">
        <v>582</v>
      </c>
      <c r="D930">
        <v>194.73299525498001</v>
      </c>
      <c r="E930">
        <v>1</v>
      </c>
      <c r="F930" s="48">
        <v>4.4999998993999998E-5</v>
      </c>
      <c r="G930">
        <v>7.6315789473680598</v>
      </c>
      <c r="H930">
        <v>2.2604083265575001</v>
      </c>
      <c r="I930">
        <v>194.73299525498001</v>
      </c>
      <c r="L930">
        <v>3.4248381830303001</v>
      </c>
      <c r="M930">
        <v>3.4248381830303001</v>
      </c>
      <c r="N930">
        <v>0.12634952935607199</v>
      </c>
      <c r="O930">
        <v>14.4776119402985</v>
      </c>
      <c r="P930">
        <v>0.18984027232258899</v>
      </c>
    </row>
    <row r="931" spans="1:16" x14ac:dyDescent="0.25">
      <c r="A931">
        <v>27.44</v>
      </c>
      <c r="B931">
        <v>45377.672622407401</v>
      </c>
      <c r="C931">
        <v>582</v>
      </c>
      <c r="D931">
        <v>194.73635317314501</v>
      </c>
      <c r="E931">
        <v>1</v>
      </c>
      <c r="F931" s="48">
        <v>2.2499999496999999E-5</v>
      </c>
      <c r="G931">
        <v>7.6315789473680598</v>
      </c>
      <c r="H931">
        <v>2.2637662447224902</v>
      </c>
      <c r="I931">
        <v>194.73635317314501</v>
      </c>
      <c r="L931">
        <v>3.4299259378257401</v>
      </c>
      <c r="M931">
        <v>3.4299259378257401</v>
      </c>
      <c r="N931">
        <v>0.126439994412889</v>
      </c>
      <c r="O931">
        <v>14.4776119402985</v>
      </c>
      <c r="P931">
        <v>0.18984027232258899</v>
      </c>
    </row>
    <row r="932" spans="1:16" x14ac:dyDescent="0.25">
      <c r="A932">
        <v>27.48</v>
      </c>
      <c r="B932">
        <v>45377.672622870399</v>
      </c>
      <c r="C932">
        <v>583</v>
      </c>
      <c r="D932">
        <v>194.73971109131</v>
      </c>
      <c r="E932">
        <v>1</v>
      </c>
      <c r="F932" s="48">
        <v>4.4999998993999998E-5</v>
      </c>
      <c r="G932">
        <v>8.9473684210522695</v>
      </c>
      <c r="H932">
        <v>2.2671241628874799</v>
      </c>
      <c r="I932">
        <v>194.73971109131</v>
      </c>
      <c r="L932">
        <v>3.4350136926211898</v>
      </c>
      <c r="M932">
        <v>3.4350136926211898</v>
      </c>
      <c r="N932">
        <v>0.12653045946970701</v>
      </c>
      <c r="O932">
        <v>14.502487562189099</v>
      </c>
      <c r="P932">
        <v>0.22257135375752299</v>
      </c>
    </row>
    <row r="933" spans="1:16" x14ac:dyDescent="0.25">
      <c r="A933">
        <v>27.52</v>
      </c>
      <c r="B933">
        <v>45377.672623333303</v>
      </c>
      <c r="C933">
        <v>583</v>
      </c>
      <c r="D933">
        <v>194.74299338068701</v>
      </c>
      <c r="E933">
        <v>1</v>
      </c>
      <c r="F933" s="48">
        <v>4.4999998993999998E-5</v>
      </c>
      <c r="G933">
        <v>7.3684210526314597</v>
      </c>
      <c r="H933">
        <v>2.2704064522649801</v>
      </c>
      <c r="I933">
        <v>194.74299338068701</v>
      </c>
      <c r="L933">
        <v>3.4399868583446702</v>
      </c>
      <c r="M933">
        <v>3.4399868583446702</v>
      </c>
      <c r="N933">
        <v>0.12643999441283299</v>
      </c>
      <c r="O933">
        <v>14.502487562189099</v>
      </c>
      <c r="P933">
        <v>0.183294056035612</v>
      </c>
    </row>
    <row r="934" spans="1:16" x14ac:dyDescent="0.25">
      <c r="A934">
        <v>27.56</v>
      </c>
      <c r="B934">
        <v>45377.672623796301</v>
      </c>
      <c r="C934">
        <v>582</v>
      </c>
      <c r="D934">
        <v>194.746321047338</v>
      </c>
      <c r="E934">
        <v>1</v>
      </c>
      <c r="F934" s="48">
        <v>2.2499999496999999E-5</v>
      </c>
      <c r="G934">
        <v>6.05263157894725</v>
      </c>
      <c r="H934">
        <v>2.2737341189150002</v>
      </c>
      <c r="I934">
        <v>194.746321047338</v>
      </c>
      <c r="L934">
        <v>3.4450287775113702</v>
      </c>
      <c r="M934">
        <v>3.4450287775113702</v>
      </c>
      <c r="N934">
        <v>0.126439994412889</v>
      </c>
      <c r="O934">
        <v>14.4776119402985</v>
      </c>
      <c r="P934">
        <v>0.15056297460067899</v>
      </c>
    </row>
    <row r="935" spans="1:16" x14ac:dyDescent="0.25">
      <c r="A935">
        <v>27.6</v>
      </c>
      <c r="B935">
        <v>45377.6726243171</v>
      </c>
      <c r="C935">
        <v>582</v>
      </c>
      <c r="D935">
        <v>194.74964871398799</v>
      </c>
      <c r="E935">
        <v>1</v>
      </c>
      <c r="F935" s="48">
        <v>4.4999998993999998E-5</v>
      </c>
      <c r="G935">
        <v>4.7368421052630403</v>
      </c>
      <c r="H935">
        <v>2.2770617855649999</v>
      </c>
      <c r="I935">
        <v>194.74964871398799</v>
      </c>
      <c r="L935">
        <v>3.4500706966780199</v>
      </c>
      <c r="M935">
        <v>3.4500706966780199</v>
      </c>
      <c r="N935">
        <v>0.12637968437501099</v>
      </c>
      <c r="O935">
        <v>14.4776119402985</v>
      </c>
      <c r="P935">
        <v>0.11783189316574801</v>
      </c>
    </row>
    <row r="936" spans="1:16" x14ac:dyDescent="0.25">
      <c r="A936">
        <v>27.64</v>
      </c>
      <c r="B936">
        <v>45377.672624722203</v>
      </c>
      <c r="C936">
        <v>583</v>
      </c>
      <c r="D936">
        <v>194.75297638063799</v>
      </c>
      <c r="E936">
        <v>1</v>
      </c>
      <c r="F936">
        <v>0</v>
      </c>
      <c r="G936">
        <v>6.05263157894725</v>
      </c>
      <c r="H936">
        <v>2.2803894522149899</v>
      </c>
      <c r="I936">
        <v>194.75297638063799</v>
      </c>
      <c r="L936">
        <v>3.4551126158446799</v>
      </c>
      <c r="M936">
        <v>3.4551126158446799</v>
      </c>
      <c r="N936">
        <v>0.126319374337133</v>
      </c>
      <c r="O936">
        <v>14.502487562189099</v>
      </c>
      <c r="P936">
        <v>0.15056297460068099</v>
      </c>
    </row>
    <row r="937" spans="1:16" x14ac:dyDescent="0.25">
      <c r="A937">
        <v>27.68</v>
      </c>
      <c r="B937">
        <v>45377.672625277803</v>
      </c>
      <c r="C937">
        <v>582</v>
      </c>
      <c r="D937">
        <v>194.756258670015</v>
      </c>
      <c r="E937">
        <v>1</v>
      </c>
      <c r="F937" s="48">
        <v>2.2499999496999999E-5</v>
      </c>
      <c r="G937">
        <v>4.7368421052630403</v>
      </c>
      <c r="H937">
        <v>2.2836717415924901</v>
      </c>
      <c r="I937">
        <v>194.756258670015</v>
      </c>
      <c r="L937">
        <v>3.4600857815681598</v>
      </c>
      <c r="M937">
        <v>3.4600857815681598</v>
      </c>
      <c r="N937">
        <v>0.12613844422349901</v>
      </c>
      <c r="O937">
        <v>14.4776119402985</v>
      </c>
      <c r="P937">
        <v>0.11783189316574801</v>
      </c>
    </row>
    <row r="938" spans="1:16" x14ac:dyDescent="0.25">
      <c r="A938">
        <v>27.72</v>
      </c>
      <c r="B938">
        <v>45377.672625648098</v>
      </c>
      <c r="C938">
        <v>583</v>
      </c>
      <c r="D938">
        <v>194.75957121090701</v>
      </c>
      <c r="E938">
        <v>1</v>
      </c>
      <c r="F938" s="48">
        <v>2.2499999496999999E-5</v>
      </c>
      <c r="G938">
        <v>2.8947368421050199</v>
      </c>
      <c r="H938">
        <v>2.2869842824849802</v>
      </c>
      <c r="I938">
        <v>194.75957121090701</v>
      </c>
      <c r="L938">
        <v>3.4651047829204198</v>
      </c>
      <c r="M938">
        <v>3.4651047829204198</v>
      </c>
      <c r="N938">
        <v>0.126017824147685</v>
      </c>
      <c r="O938">
        <v>14.502487562189099</v>
      </c>
      <c r="P938">
        <v>7.2008379156843896E-2</v>
      </c>
    </row>
    <row r="939" spans="1:16" x14ac:dyDescent="0.25">
      <c r="A939">
        <v>27.76</v>
      </c>
      <c r="B939">
        <v>45377.672626122701</v>
      </c>
      <c r="C939">
        <v>583</v>
      </c>
      <c r="D939">
        <v>194.76288375179999</v>
      </c>
      <c r="E939">
        <v>1</v>
      </c>
      <c r="F939">
        <v>0</v>
      </c>
      <c r="G939">
        <v>6.05263157894725</v>
      </c>
      <c r="H939">
        <v>2.2902968233775001</v>
      </c>
      <c r="I939">
        <v>194.76288375179999</v>
      </c>
      <c r="L939">
        <v>3.4701237842727299</v>
      </c>
      <c r="M939">
        <v>3.4701237842727299</v>
      </c>
      <c r="N939">
        <v>0.12598766912880199</v>
      </c>
      <c r="O939">
        <v>14.502487562189099</v>
      </c>
      <c r="P939">
        <v>0.15056297460068099</v>
      </c>
    </row>
    <row r="940" spans="1:16" x14ac:dyDescent="0.25">
      <c r="A940">
        <v>27.8</v>
      </c>
      <c r="B940">
        <v>45377.672626585598</v>
      </c>
      <c r="C940">
        <v>583</v>
      </c>
      <c r="D940">
        <v>194.76621141845001</v>
      </c>
      <c r="E940">
        <v>1</v>
      </c>
      <c r="F940" s="48">
        <v>6.4999998547000002E-5</v>
      </c>
      <c r="G940">
        <v>7.3684210526314597</v>
      </c>
      <c r="H940">
        <v>2.2936244900274998</v>
      </c>
      <c r="I940">
        <v>194.76621141845001</v>
      </c>
      <c r="L940">
        <v>3.4751657034393899</v>
      </c>
      <c r="M940">
        <v>3.4751657034393899</v>
      </c>
      <c r="N940">
        <v>0.12601782414774201</v>
      </c>
      <c r="O940">
        <v>14.502487562189099</v>
      </c>
      <c r="P940">
        <v>0.183294056035612</v>
      </c>
    </row>
    <row r="941" spans="1:16" x14ac:dyDescent="0.25">
      <c r="A941">
        <v>27.84</v>
      </c>
      <c r="B941">
        <v>45377.672627083302</v>
      </c>
      <c r="C941">
        <v>585.4</v>
      </c>
      <c r="D941">
        <v>194.76955421085799</v>
      </c>
      <c r="E941">
        <v>1</v>
      </c>
      <c r="F941" s="48">
        <v>2.2499999496999999E-5</v>
      </c>
      <c r="G941">
        <v>9.2105263157894708</v>
      </c>
      <c r="H941">
        <v>2.29696728243499</v>
      </c>
      <c r="I941">
        <v>194.76955421085799</v>
      </c>
      <c r="L941">
        <v>3.4802305404204401</v>
      </c>
      <c r="M941">
        <v>3.4802305404204401</v>
      </c>
      <c r="N941">
        <v>0.12604797916668201</v>
      </c>
      <c r="O941">
        <v>14.562189054726399</v>
      </c>
      <c r="P941">
        <v>0.22911757004451599</v>
      </c>
    </row>
    <row r="942" spans="1:16" x14ac:dyDescent="0.25">
      <c r="A942">
        <v>27.88</v>
      </c>
      <c r="B942">
        <v>45377.672627511602</v>
      </c>
      <c r="C942">
        <v>584.20000000000005</v>
      </c>
      <c r="D942">
        <v>194.77292725478</v>
      </c>
      <c r="E942">
        <v>1</v>
      </c>
      <c r="F942" s="48">
        <v>6.4999998547000002E-5</v>
      </c>
      <c r="G942">
        <v>6.05263157894725</v>
      </c>
      <c r="H942">
        <v>2.3003403263574902</v>
      </c>
      <c r="I942">
        <v>194.77292725478</v>
      </c>
      <c r="L942">
        <v>3.4853412130302801</v>
      </c>
      <c r="M942">
        <v>3.4853412130302801</v>
      </c>
      <c r="N942">
        <v>0.12610828920455899</v>
      </c>
      <c r="O942">
        <v>14.5323383084577</v>
      </c>
      <c r="P942">
        <v>0.15056297460067899</v>
      </c>
    </row>
    <row r="943" spans="1:16" x14ac:dyDescent="0.25">
      <c r="A943">
        <v>27.92</v>
      </c>
      <c r="B943">
        <v>45377.672627963002</v>
      </c>
      <c r="C943">
        <v>583</v>
      </c>
      <c r="D943">
        <v>194.77630029870201</v>
      </c>
      <c r="E943">
        <v>1</v>
      </c>
      <c r="F943" s="48">
        <v>2.2499999496999999E-5</v>
      </c>
      <c r="G943">
        <v>2.8947368421050199</v>
      </c>
      <c r="H943">
        <v>2.3037133702799801</v>
      </c>
      <c r="I943">
        <v>194.77630029870201</v>
      </c>
      <c r="L943">
        <v>3.4904518856401201</v>
      </c>
      <c r="M943">
        <v>3.4904518856401201</v>
      </c>
      <c r="N943">
        <v>0.12622890928025801</v>
      </c>
      <c r="O943">
        <v>14.502487562189099</v>
      </c>
      <c r="P943">
        <v>7.2008379156843896E-2</v>
      </c>
    </row>
    <row r="944" spans="1:16" x14ac:dyDescent="0.25">
      <c r="A944">
        <v>27.96</v>
      </c>
      <c r="B944">
        <v>45377.672628425898</v>
      </c>
      <c r="C944">
        <v>585.4</v>
      </c>
      <c r="D944">
        <v>194.779658216868</v>
      </c>
      <c r="E944">
        <v>1</v>
      </c>
      <c r="F944">
        <v>0</v>
      </c>
      <c r="G944">
        <v>6.05263157894725</v>
      </c>
      <c r="H944">
        <v>2.307071288445</v>
      </c>
      <c r="I944">
        <v>194.779658216868</v>
      </c>
      <c r="L944">
        <v>3.4955396404356098</v>
      </c>
      <c r="M944">
        <v>3.4955396404356098</v>
      </c>
      <c r="N944">
        <v>0.126319374337133</v>
      </c>
      <c r="O944">
        <v>14.562189054726399</v>
      </c>
      <c r="P944">
        <v>0.15056297460067899</v>
      </c>
    </row>
    <row r="945" spans="1:16" x14ac:dyDescent="0.25">
      <c r="A945">
        <v>28</v>
      </c>
      <c r="B945">
        <v>45377.672628888897</v>
      </c>
      <c r="C945">
        <v>583</v>
      </c>
      <c r="D945">
        <v>194.78297075776001</v>
      </c>
      <c r="E945">
        <v>1</v>
      </c>
      <c r="F945" s="48">
        <v>4.4999998993999998E-5</v>
      </c>
      <c r="G945">
        <v>2.8947368421050199</v>
      </c>
      <c r="H945">
        <v>2.3103838293374999</v>
      </c>
      <c r="I945">
        <v>194.78297075776001</v>
      </c>
      <c r="L945">
        <v>3.5005586417878698</v>
      </c>
      <c r="M945">
        <v>3.5005586417878698</v>
      </c>
      <c r="N945">
        <v>0.126319374337133</v>
      </c>
      <c r="O945">
        <v>14.502487562189099</v>
      </c>
      <c r="P945">
        <v>7.2008379156843896E-2</v>
      </c>
    </row>
    <row r="946" spans="1:16" x14ac:dyDescent="0.25">
      <c r="A946">
        <v>28.04</v>
      </c>
      <c r="B946">
        <v>45377.672629351902</v>
      </c>
      <c r="C946">
        <v>585.4</v>
      </c>
      <c r="D946">
        <v>194.78629842441001</v>
      </c>
      <c r="E946">
        <v>1</v>
      </c>
      <c r="F946" s="48">
        <v>4.4999998993999998E-5</v>
      </c>
      <c r="G946">
        <v>6.05263157894725</v>
      </c>
      <c r="H946">
        <v>2.3137114959874898</v>
      </c>
      <c r="I946">
        <v>194.78629842441001</v>
      </c>
      <c r="L946">
        <v>3.5056005609545302</v>
      </c>
      <c r="M946">
        <v>3.5056005609545302</v>
      </c>
      <c r="N946">
        <v>0.126319374337134</v>
      </c>
      <c r="O946">
        <v>14.562189054726399</v>
      </c>
      <c r="P946">
        <v>0.15056297460067899</v>
      </c>
    </row>
    <row r="947" spans="1:16" x14ac:dyDescent="0.25">
      <c r="A947">
        <v>28.08</v>
      </c>
      <c r="B947">
        <v>45377.672629814799</v>
      </c>
      <c r="C947">
        <v>584.20000000000005</v>
      </c>
      <c r="D947">
        <v>194.78964121681801</v>
      </c>
      <c r="E947">
        <v>1</v>
      </c>
      <c r="F947" s="48">
        <v>4.4999998993999998E-5</v>
      </c>
      <c r="G947">
        <v>4.4736842105264296</v>
      </c>
      <c r="H947">
        <v>2.3170542883949898</v>
      </c>
      <c r="I947">
        <v>194.78964121681801</v>
      </c>
      <c r="L947">
        <v>3.51066539793558</v>
      </c>
      <c r="M947">
        <v>3.51066539793558</v>
      </c>
      <c r="N947">
        <v>0.126319374337133</v>
      </c>
      <c r="O947">
        <v>14.5323383084577</v>
      </c>
      <c r="P947">
        <v>0.111285676878766</v>
      </c>
    </row>
    <row r="948" spans="1:16" x14ac:dyDescent="0.25">
      <c r="A948">
        <v>28.12</v>
      </c>
      <c r="B948">
        <v>45377.672630277797</v>
      </c>
      <c r="C948">
        <v>584.20000000000005</v>
      </c>
      <c r="D948">
        <v>194.79296888346701</v>
      </c>
      <c r="E948">
        <v>1</v>
      </c>
      <c r="F948" s="48">
        <v>2.2499999496999999E-5</v>
      </c>
      <c r="G948">
        <v>2.8947368421056199</v>
      </c>
      <c r="H948">
        <v>2.3203819550449798</v>
      </c>
      <c r="I948">
        <v>194.79296888346701</v>
      </c>
      <c r="L948">
        <v>3.5157073171022399</v>
      </c>
      <c r="M948">
        <v>3.5157073171022399</v>
      </c>
      <c r="N948">
        <v>0.126289219318137</v>
      </c>
      <c r="O948">
        <v>14.5323383084577</v>
      </c>
      <c r="P948">
        <v>7.2008379156855595E-2</v>
      </c>
    </row>
    <row r="949" spans="1:16" x14ac:dyDescent="0.25">
      <c r="A949">
        <v>28.16</v>
      </c>
      <c r="B949">
        <v>45377.672630740701</v>
      </c>
      <c r="C949">
        <v>584.20000000000005</v>
      </c>
      <c r="D949">
        <v>194.79628142435999</v>
      </c>
      <c r="E949">
        <v>1</v>
      </c>
      <c r="F949" s="48">
        <v>2.2499999496999999E-5</v>
      </c>
      <c r="G949">
        <v>2.8947368421056199</v>
      </c>
      <c r="H949">
        <v>2.3236944959375001</v>
      </c>
      <c r="I949">
        <v>194.79628142435999</v>
      </c>
      <c r="L949">
        <v>3.5207263184545501</v>
      </c>
      <c r="M949">
        <v>3.5207263184545501</v>
      </c>
      <c r="N949">
        <v>0.12616859924243801</v>
      </c>
      <c r="O949">
        <v>14.5323383084577</v>
      </c>
      <c r="P949">
        <v>7.2008379156855595E-2</v>
      </c>
    </row>
    <row r="950" spans="1:16" x14ac:dyDescent="0.25">
      <c r="A950">
        <v>28.2</v>
      </c>
      <c r="B950">
        <v>45377.672631203699</v>
      </c>
      <c r="C950">
        <v>586.4</v>
      </c>
      <c r="D950">
        <v>194.79960909101001</v>
      </c>
      <c r="E950">
        <v>1</v>
      </c>
      <c r="F950" s="48">
        <v>4.4999998993999998E-5</v>
      </c>
      <c r="G950">
        <v>5.78947368421065</v>
      </c>
      <c r="H950">
        <v>2.3270221625874998</v>
      </c>
      <c r="I950">
        <v>194.79960909101001</v>
      </c>
      <c r="L950">
        <v>3.5257682376212101</v>
      </c>
      <c r="M950">
        <v>3.5257682376212101</v>
      </c>
      <c r="N950">
        <v>0.12610828920455899</v>
      </c>
      <c r="O950">
        <v>14.587064676616899</v>
      </c>
      <c r="P950">
        <v>0.14401675831369701</v>
      </c>
    </row>
    <row r="951" spans="1:16" x14ac:dyDescent="0.25">
      <c r="A951">
        <v>28.24</v>
      </c>
      <c r="B951">
        <v>45377.672631666697</v>
      </c>
      <c r="C951">
        <v>586.4</v>
      </c>
      <c r="D951">
        <v>194.80292163190299</v>
      </c>
      <c r="E951">
        <v>1</v>
      </c>
      <c r="F951" s="48">
        <v>2.2499999496999999E-5</v>
      </c>
      <c r="G951">
        <v>4.4736842105264296</v>
      </c>
      <c r="H951">
        <v>2.3303347034799899</v>
      </c>
      <c r="I951">
        <v>194.80292163190299</v>
      </c>
      <c r="L951">
        <v>3.53078723897347</v>
      </c>
      <c r="M951">
        <v>3.53078723897347</v>
      </c>
      <c r="N951">
        <v>0.12601782414774201</v>
      </c>
      <c r="O951">
        <v>14.587064676616899</v>
      </c>
      <c r="P951">
        <v>0.11128567687876401</v>
      </c>
    </row>
    <row r="952" spans="1:16" x14ac:dyDescent="0.25">
      <c r="A952">
        <v>28.28</v>
      </c>
      <c r="B952">
        <v>45377.672632129601</v>
      </c>
      <c r="C952">
        <v>587.6</v>
      </c>
      <c r="D952">
        <v>194.80624929855301</v>
      </c>
      <c r="E952">
        <v>1</v>
      </c>
      <c r="F952" s="48">
        <v>4.4999998993999998E-5</v>
      </c>
      <c r="G952">
        <v>6.0526315789478504</v>
      </c>
      <c r="H952">
        <v>2.3336623701299901</v>
      </c>
      <c r="I952">
        <v>194.80624929855301</v>
      </c>
      <c r="L952">
        <v>3.53582915814013</v>
      </c>
      <c r="M952">
        <v>3.53582915814013</v>
      </c>
      <c r="N952">
        <v>0.12610828920455899</v>
      </c>
      <c r="O952">
        <v>14.616915422885601</v>
      </c>
      <c r="P952">
        <v>0.15056297460069001</v>
      </c>
    </row>
    <row r="953" spans="1:16" x14ac:dyDescent="0.25">
      <c r="A953">
        <v>28.32</v>
      </c>
      <c r="B953">
        <v>45377.672632592599</v>
      </c>
      <c r="C953">
        <v>586.4</v>
      </c>
      <c r="D953">
        <v>194.80960721671701</v>
      </c>
      <c r="E953">
        <v>1</v>
      </c>
      <c r="F953" s="48">
        <v>4.4999998993999998E-5</v>
      </c>
      <c r="G953">
        <v>5.78947368421065</v>
      </c>
      <c r="H953">
        <v>2.3370202882949802</v>
      </c>
      <c r="I953">
        <v>194.80960721671701</v>
      </c>
      <c r="L953">
        <v>3.5409169129355802</v>
      </c>
      <c r="M953">
        <v>3.5409169129355802</v>
      </c>
      <c r="N953">
        <v>0.126168599242381</v>
      </c>
      <c r="O953">
        <v>14.587064676616899</v>
      </c>
      <c r="P953">
        <v>0.14401675831369701</v>
      </c>
    </row>
    <row r="954" spans="1:16" x14ac:dyDescent="0.25">
      <c r="A954">
        <v>28.36</v>
      </c>
      <c r="B954">
        <v>45377.672633055598</v>
      </c>
      <c r="C954">
        <v>585.4</v>
      </c>
      <c r="D954">
        <v>194.812965134883</v>
      </c>
      <c r="E954">
        <v>1</v>
      </c>
      <c r="F954" s="48">
        <v>6.4999998547000002E-5</v>
      </c>
      <c r="G954">
        <v>4.4736842105264296</v>
      </c>
      <c r="H954">
        <v>2.3403782064600001</v>
      </c>
      <c r="I954">
        <v>194.812965134883</v>
      </c>
      <c r="L954">
        <v>3.5460046677310602</v>
      </c>
      <c r="M954">
        <v>3.5460046677310602</v>
      </c>
      <c r="N954">
        <v>0.12622890928031599</v>
      </c>
      <c r="O954">
        <v>14.562189054726399</v>
      </c>
      <c r="P954">
        <v>0.111285676878768</v>
      </c>
    </row>
    <row r="955" spans="1:16" x14ac:dyDescent="0.25">
      <c r="A955">
        <v>28.4</v>
      </c>
      <c r="B955">
        <v>45377.672633518501</v>
      </c>
      <c r="C955">
        <v>587.6</v>
      </c>
      <c r="D955">
        <v>194.81633817880501</v>
      </c>
      <c r="E955">
        <v>1</v>
      </c>
      <c r="F955" s="48">
        <v>6.4999998547000002E-5</v>
      </c>
      <c r="G955">
        <v>6.0526315789478504</v>
      </c>
      <c r="H955">
        <v>2.3437512503825002</v>
      </c>
      <c r="I955">
        <v>194.81633817880501</v>
      </c>
      <c r="L955">
        <v>3.5511153403409002</v>
      </c>
      <c r="M955">
        <v>3.5511153403409002</v>
      </c>
      <c r="N955">
        <v>0.126319374337133</v>
      </c>
      <c r="O955">
        <v>14.616915422885601</v>
      </c>
      <c r="P955">
        <v>0.15056297460069001</v>
      </c>
    </row>
    <row r="956" spans="1:16" x14ac:dyDescent="0.25">
      <c r="A956">
        <v>28.44</v>
      </c>
      <c r="B956">
        <v>45377.6726339815</v>
      </c>
      <c r="C956">
        <v>586.4</v>
      </c>
      <c r="D956">
        <v>194.81971122272799</v>
      </c>
      <c r="E956">
        <v>1</v>
      </c>
      <c r="F956" s="48">
        <v>4.4999998993999998E-5</v>
      </c>
      <c r="G956">
        <v>5.78947368421065</v>
      </c>
      <c r="H956">
        <v>2.3471242943049901</v>
      </c>
      <c r="I956">
        <v>194.81971122272799</v>
      </c>
      <c r="L956">
        <v>3.5562260129507401</v>
      </c>
      <c r="M956">
        <v>3.5562260129507401</v>
      </c>
      <c r="N956">
        <v>0.12650030445076799</v>
      </c>
      <c r="O956">
        <v>14.587064676616899</v>
      </c>
      <c r="P956">
        <v>0.14401675831369701</v>
      </c>
    </row>
    <row r="957" spans="1:16" x14ac:dyDescent="0.25">
      <c r="A957">
        <v>28.48</v>
      </c>
      <c r="B957">
        <v>45377.672634444403</v>
      </c>
      <c r="C957">
        <v>586.4</v>
      </c>
      <c r="D957">
        <v>194.82303888937801</v>
      </c>
      <c r="E957">
        <v>1</v>
      </c>
      <c r="F957" s="48">
        <v>4.4999998993999998E-5</v>
      </c>
      <c r="G957">
        <v>4.4736842105264296</v>
      </c>
      <c r="H957">
        <v>2.3504519609549801</v>
      </c>
      <c r="I957">
        <v>194.82303888937801</v>
      </c>
      <c r="L957">
        <v>3.5612679321174001</v>
      </c>
      <c r="M957">
        <v>3.5612679321174001</v>
      </c>
      <c r="N957">
        <v>0.12653045946970601</v>
      </c>
      <c r="O957">
        <v>14.587064676616899</v>
      </c>
      <c r="P957">
        <v>0.11128567687876401</v>
      </c>
    </row>
    <row r="958" spans="1:16" x14ac:dyDescent="0.25">
      <c r="A958">
        <v>28.52</v>
      </c>
      <c r="B958">
        <v>45377.672635011601</v>
      </c>
      <c r="C958">
        <v>586.4</v>
      </c>
      <c r="D958">
        <v>194.82635143026999</v>
      </c>
      <c r="E958">
        <v>1</v>
      </c>
      <c r="F958">
        <v>0</v>
      </c>
      <c r="G958">
        <v>4.4736842105264296</v>
      </c>
      <c r="H958">
        <v>2.35376450184748</v>
      </c>
      <c r="I958">
        <v>194.82635143026999</v>
      </c>
      <c r="L958">
        <v>3.5662869334696699</v>
      </c>
      <c r="M958">
        <v>3.5662869334696699</v>
      </c>
      <c r="N958">
        <v>0.12653045946965</v>
      </c>
      <c r="O958">
        <v>14.587064676616899</v>
      </c>
      <c r="P958">
        <v>0.11128567687876401</v>
      </c>
    </row>
    <row r="959" spans="1:16" x14ac:dyDescent="0.25">
      <c r="A959">
        <v>28.56</v>
      </c>
      <c r="B959">
        <v>45377.6726353704</v>
      </c>
      <c r="C959">
        <v>587.6</v>
      </c>
      <c r="D959">
        <v>194.82967909691999</v>
      </c>
      <c r="E959">
        <v>1</v>
      </c>
      <c r="F959" s="48">
        <v>4.4999998993999998E-5</v>
      </c>
      <c r="G959">
        <v>6.0526315789478504</v>
      </c>
      <c r="H959">
        <v>2.3570921684975001</v>
      </c>
      <c r="I959">
        <v>194.82967909691999</v>
      </c>
      <c r="L959">
        <v>3.5713288526363698</v>
      </c>
      <c r="M959">
        <v>3.5713288526363698</v>
      </c>
      <c r="N959">
        <v>0.12653045946970701</v>
      </c>
      <c r="O959">
        <v>14.616915422885601</v>
      </c>
      <c r="P959">
        <v>0.15056297460069001</v>
      </c>
    </row>
    <row r="960" spans="1:16" x14ac:dyDescent="0.25">
      <c r="A960">
        <v>28.6</v>
      </c>
      <c r="B960">
        <v>45377.672635833304</v>
      </c>
      <c r="C960">
        <v>585.4</v>
      </c>
      <c r="D960">
        <v>194.83300676357001</v>
      </c>
      <c r="E960">
        <v>1</v>
      </c>
      <c r="F960" s="48">
        <v>2.2499999496999999E-5</v>
      </c>
      <c r="G960">
        <v>0</v>
      </c>
      <c r="H960">
        <v>2.3604198351474999</v>
      </c>
      <c r="I960">
        <v>194.83300676357001</v>
      </c>
      <c r="L960">
        <v>3.5763707718030302</v>
      </c>
      <c r="M960">
        <v>3.5763707718030302</v>
      </c>
      <c r="N960">
        <v>0.12650030445076799</v>
      </c>
      <c r="O960">
        <v>14.562189054726399</v>
      </c>
      <c r="P960">
        <v>0</v>
      </c>
    </row>
    <row r="961" spans="1:16" x14ac:dyDescent="0.25">
      <c r="A961">
        <v>28.64</v>
      </c>
      <c r="B961">
        <v>45377.672636296302</v>
      </c>
      <c r="C961">
        <v>588.79999999999995</v>
      </c>
      <c r="D961">
        <v>194.83633443022001</v>
      </c>
      <c r="E961">
        <v>1</v>
      </c>
      <c r="F961" s="48">
        <v>4.4999998993999998E-5</v>
      </c>
      <c r="G961">
        <v>6.05263157894725</v>
      </c>
      <c r="H961">
        <v>2.3637475017974898</v>
      </c>
      <c r="I961">
        <v>194.83633443022001</v>
      </c>
      <c r="L961">
        <v>3.58141269096968</v>
      </c>
      <c r="M961">
        <v>3.58141269096968</v>
      </c>
      <c r="N961">
        <v>0.12640983939395101</v>
      </c>
      <c r="O961">
        <v>14.646766169154199</v>
      </c>
      <c r="P961">
        <v>0.15056297460067899</v>
      </c>
    </row>
    <row r="962" spans="1:16" x14ac:dyDescent="0.25">
      <c r="A962">
        <v>28.68</v>
      </c>
      <c r="B962">
        <v>45377.6726367593</v>
      </c>
      <c r="C962">
        <v>587.6</v>
      </c>
      <c r="D962">
        <v>194.83961671959801</v>
      </c>
      <c r="E962">
        <v>1</v>
      </c>
      <c r="F962" s="48">
        <v>4.4999998993999998E-5</v>
      </c>
      <c r="G962">
        <v>6.0526315789478504</v>
      </c>
      <c r="H962">
        <v>2.36702979117499</v>
      </c>
      <c r="I962">
        <v>194.83961671959801</v>
      </c>
      <c r="L962">
        <v>3.5863858566931599</v>
      </c>
      <c r="M962">
        <v>3.5863858566931599</v>
      </c>
      <c r="N962">
        <v>0.12622890928031599</v>
      </c>
      <c r="O962">
        <v>14.616915422885601</v>
      </c>
      <c r="P962">
        <v>0.15056297460069001</v>
      </c>
    </row>
    <row r="963" spans="1:16" x14ac:dyDescent="0.25">
      <c r="A963">
        <v>28.72</v>
      </c>
      <c r="B963">
        <v>45377.672637222196</v>
      </c>
      <c r="C963">
        <v>588.79999999999995</v>
      </c>
      <c r="D963">
        <v>194.84292926049</v>
      </c>
      <c r="E963">
        <v>1</v>
      </c>
      <c r="F963" s="48">
        <v>4.4999998993999998E-5</v>
      </c>
      <c r="G963">
        <v>4.4736842105264296</v>
      </c>
      <c r="H963">
        <v>2.3703423320674801</v>
      </c>
      <c r="I963">
        <v>194.84292926049</v>
      </c>
      <c r="L963">
        <v>3.5914048580454199</v>
      </c>
      <c r="M963">
        <v>3.5914048580454199</v>
      </c>
      <c r="N963">
        <v>0.126138444223441</v>
      </c>
      <c r="O963">
        <v>14.646766169154199</v>
      </c>
      <c r="P963">
        <v>0.111285676878766</v>
      </c>
    </row>
    <row r="964" spans="1:16" x14ac:dyDescent="0.25">
      <c r="A964">
        <v>28.76</v>
      </c>
      <c r="B964">
        <v>45377.672637685202</v>
      </c>
      <c r="C964">
        <v>586.4</v>
      </c>
      <c r="D964">
        <v>194.846241801383</v>
      </c>
      <c r="E964">
        <v>1</v>
      </c>
      <c r="F964">
        <v>0</v>
      </c>
      <c r="G964">
        <v>4.4736842105264296</v>
      </c>
      <c r="H964">
        <v>2.37365487296</v>
      </c>
      <c r="I964">
        <v>194.846241801383</v>
      </c>
      <c r="L964">
        <v>3.59642385939773</v>
      </c>
      <c r="M964">
        <v>3.59642385939773</v>
      </c>
      <c r="N964">
        <v>0.12613844422349799</v>
      </c>
      <c r="O964">
        <v>14.587064676616899</v>
      </c>
      <c r="P964">
        <v>0.11128567687876401</v>
      </c>
    </row>
    <row r="965" spans="1:16" x14ac:dyDescent="0.25">
      <c r="A965">
        <v>28.8</v>
      </c>
      <c r="B965">
        <v>45377.672638148098</v>
      </c>
      <c r="C965">
        <v>590</v>
      </c>
      <c r="D965">
        <v>194.84958459379001</v>
      </c>
      <c r="E965">
        <v>1</v>
      </c>
      <c r="F965" s="48">
        <v>6.4999998547000002E-5</v>
      </c>
      <c r="G965">
        <v>6.05263157894725</v>
      </c>
      <c r="H965">
        <v>2.3769976653675</v>
      </c>
      <c r="I965">
        <v>194.84958459379001</v>
      </c>
      <c r="L965">
        <v>3.6014886963787802</v>
      </c>
      <c r="M965">
        <v>3.6014886963787802</v>
      </c>
      <c r="N965">
        <v>0.12616859924243701</v>
      </c>
      <c r="O965">
        <v>14.676616915422899</v>
      </c>
      <c r="P965">
        <v>0.150562974600676</v>
      </c>
    </row>
    <row r="966" spans="1:16" x14ac:dyDescent="0.25">
      <c r="A966">
        <v>28.84</v>
      </c>
      <c r="B966">
        <v>45377.672638611097</v>
      </c>
      <c r="C966">
        <v>590</v>
      </c>
      <c r="D966">
        <v>194.85291226044001</v>
      </c>
      <c r="E966">
        <v>1</v>
      </c>
      <c r="F966" s="48">
        <v>2.2499999496999999E-5</v>
      </c>
      <c r="G966">
        <v>7.6315789473680598</v>
      </c>
      <c r="H966">
        <v>2.38032533201749</v>
      </c>
      <c r="I966">
        <v>194.85291226044001</v>
      </c>
      <c r="L966">
        <v>3.6065306155454402</v>
      </c>
      <c r="M966">
        <v>3.6065306155454402</v>
      </c>
      <c r="N966">
        <v>0.12613844422349901</v>
      </c>
      <c r="O966">
        <v>14.676616915422899</v>
      </c>
      <c r="P966">
        <v>0.18984027232258899</v>
      </c>
    </row>
    <row r="967" spans="1:16" x14ac:dyDescent="0.25">
      <c r="A967">
        <v>28.88</v>
      </c>
      <c r="B967">
        <v>45377.672639074102</v>
      </c>
      <c r="C967">
        <v>587.6</v>
      </c>
      <c r="D967">
        <v>194.85628530436301</v>
      </c>
      <c r="E967">
        <v>1</v>
      </c>
      <c r="F967" s="48">
        <v>2.2499999496999999E-5</v>
      </c>
      <c r="G967">
        <v>4.4736842105264296</v>
      </c>
      <c r="H967">
        <v>2.3836983759399901</v>
      </c>
      <c r="I967">
        <v>194.85628530436301</v>
      </c>
      <c r="L967">
        <v>3.6116412881552802</v>
      </c>
      <c r="M967">
        <v>3.6116412881552802</v>
      </c>
      <c r="N967">
        <v>0.12622890928031599</v>
      </c>
      <c r="O967">
        <v>14.616915422885601</v>
      </c>
      <c r="P967">
        <v>0.111285676878768</v>
      </c>
    </row>
    <row r="968" spans="1:16" x14ac:dyDescent="0.25">
      <c r="A968">
        <v>28.92</v>
      </c>
      <c r="B968">
        <v>45377.672639536999</v>
      </c>
      <c r="C968">
        <v>587.6</v>
      </c>
      <c r="D968">
        <v>194.859658348285</v>
      </c>
      <c r="E968">
        <v>1</v>
      </c>
      <c r="F968" s="48">
        <v>8.7499998043999994E-5</v>
      </c>
      <c r="G968">
        <v>4.4736842105264296</v>
      </c>
      <c r="H968">
        <v>2.3870714198624801</v>
      </c>
      <c r="I968">
        <v>194.859658348285</v>
      </c>
      <c r="L968">
        <v>3.6167519607651202</v>
      </c>
      <c r="M968">
        <v>3.6167519607651202</v>
      </c>
      <c r="N968">
        <v>0.12634952935601601</v>
      </c>
      <c r="O968">
        <v>14.616915422885601</v>
      </c>
      <c r="P968">
        <v>0.111285676878768</v>
      </c>
    </row>
    <row r="969" spans="1:16" x14ac:dyDescent="0.25">
      <c r="A969">
        <v>28.96</v>
      </c>
      <c r="B969">
        <v>45377.672639999997</v>
      </c>
      <c r="C969">
        <v>590</v>
      </c>
      <c r="D969">
        <v>194.863001140693</v>
      </c>
      <c r="E969">
        <v>1</v>
      </c>
      <c r="F969" s="48">
        <v>6.4999998547000002E-5</v>
      </c>
      <c r="G969">
        <v>4.7368421052630403</v>
      </c>
      <c r="H969">
        <v>2.3904142122700001</v>
      </c>
      <c r="I969">
        <v>194.863001140693</v>
      </c>
      <c r="L969">
        <v>3.6218167977462201</v>
      </c>
      <c r="M969">
        <v>3.6218167977462201</v>
      </c>
      <c r="N969">
        <v>0.12637968437501099</v>
      </c>
      <c r="O969">
        <v>14.676616915422899</v>
      </c>
      <c r="P969">
        <v>0.11783189316574801</v>
      </c>
    </row>
    <row r="970" spans="1:16" x14ac:dyDescent="0.25">
      <c r="A970">
        <v>29</v>
      </c>
      <c r="B970">
        <v>45377.672640463003</v>
      </c>
      <c r="C970">
        <v>588.79999999999995</v>
      </c>
      <c r="D970">
        <v>194.866298555828</v>
      </c>
      <c r="E970">
        <v>1</v>
      </c>
      <c r="F970" s="48">
        <v>6.4999998547000002E-5</v>
      </c>
      <c r="G970">
        <v>3.1578947368422199</v>
      </c>
      <c r="H970">
        <v>2.3937116274050001</v>
      </c>
      <c r="I970">
        <v>194.866298555828</v>
      </c>
      <c r="L970">
        <v>3.6268128812840899</v>
      </c>
      <c r="M970">
        <v>3.6268128812840899</v>
      </c>
      <c r="N970">
        <v>0.12634952935607199</v>
      </c>
      <c r="O970">
        <v>14.646766169154199</v>
      </c>
      <c r="P970">
        <v>7.8554595443837194E-2</v>
      </c>
    </row>
    <row r="971" spans="1:16" x14ac:dyDescent="0.25">
      <c r="A971">
        <v>29.04</v>
      </c>
      <c r="B971">
        <v>45377.672640983801</v>
      </c>
      <c r="C971">
        <v>588.79999999999995</v>
      </c>
      <c r="D971">
        <v>194.86962622247799</v>
      </c>
      <c r="E971">
        <v>1</v>
      </c>
      <c r="F971" s="48">
        <v>2.2499999496999999E-5</v>
      </c>
      <c r="G971">
        <v>1.57894736842081</v>
      </c>
      <c r="H971">
        <v>2.3970392940549901</v>
      </c>
      <c r="I971">
        <v>194.86962622247799</v>
      </c>
      <c r="L971">
        <v>3.6318548004507401</v>
      </c>
      <c r="M971">
        <v>3.6318548004507401</v>
      </c>
      <c r="N971">
        <v>0.12634952935607199</v>
      </c>
      <c r="O971">
        <v>14.646766169154199</v>
      </c>
      <c r="P971">
        <v>3.9277297721910402E-2</v>
      </c>
    </row>
    <row r="972" spans="1:16" x14ac:dyDescent="0.25">
      <c r="A972">
        <v>29.08</v>
      </c>
      <c r="B972">
        <v>45377.672641388897</v>
      </c>
      <c r="C972">
        <v>587.6</v>
      </c>
      <c r="D972">
        <v>194.872969014885</v>
      </c>
      <c r="E972">
        <v>1</v>
      </c>
      <c r="F972" s="48">
        <v>4.4999998993999998E-5</v>
      </c>
      <c r="G972">
        <v>1.5789473684214099</v>
      </c>
      <c r="H972">
        <v>2.4003820864624901</v>
      </c>
      <c r="I972">
        <v>194.872969014885</v>
      </c>
      <c r="L972">
        <v>3.6369196374318</v>
      </c>
      <c r="M972">
        <v>3.6369196374318</v>
      </c>
      <c r="N972">
        <v>0.126319374337133</v>
      </c>
      <c r="O972">
        <v>14.616915422885601</v>
      </c>
      <c r="P972">
        <v>3.9277297721926799E-2</v>
      </c>
    </row>
    <row r="973" spans="1:16" x14ac:dyDescent="0.25">
      <c r="A973">
        <v>29.12</v>
      </c>
      <c r="B973">
        <v>45377.672641851903</v>
      </c>
      <c r="C973">
        <v>590</v>
      </c>
      <c r="D973">
        <v>194.87628155577701</v>
      </c>
      <c r="E973">
        <v>1</v>
      </c>
      <c r="F973" s="48">
        <v>4.4999998993999998E-5</v>
      </c>
      <c r="G973">
        <v>6.05263157894725</v>
      </c>
      <c r="H973">
        <v>2.4036946273549802</v>
      </c>
      <c r="I973">
        <v>194.87628155577701</v>
      </c>
      <c r="L973">
        <v>3.64193863878406</v>
      </c>
      <c r="M973">
        <v>3.64193863878406</v>
      </c>
      <c r="N973">
        <v>0.12622890928025901</v>
      </c>
      <c r="O973">
        <v>14.676616915422899</v>
      </c>
      <c r="P973">
        <v>0.150562974600676</v>
      </c>
    </row>
    <row r="974" spans="1:16" x14ac:dyDescent="0.25">
      <c r="A974">
        <v>29.16</v>
      </c>
      <c r="B974">
        <v>45377.672642314799</v>
      </c>
      <c r="C974">
        <v>591</v>
      </c>
      <c r="D974">
        <v>194.87959409666999</v>
      </c>
      <c r="E974">
        <v>1</v>
      </c>
      <c r="F974" s="48">
        <v>4.4999998993999998E-5</v>
      </c>
      <c r="G974">
        <v>4.4736842105258399</v>
      </c>
      <c r="H974">
        <v>2.4070071682475001</v>
      </c>
      <c r="I974">
        <v>194.87959409666999</v>
      </c>
      <c r="L974">
        <v>3.6469576401363701</v>
      </c>
      <c r="M974">
        <v>3.6469576401363701</v>
      </c>
      <c r="N974">
        <v>0.12610828920455899</v>
      </c>
      <c r="O974">
        <v>14.701492537313399</v>
      </c>
      <c r="P974">
        <v>0.111285676878752</v>
      </c>
    </row>
    <row r="975" spans="1:16" x14ac:dyDescent="0.25">
      <c r="A975">
        <v>29.2</v>
      </c>
      <c r="B975">
        <v>45377.672642777798</v>
      </c>
      <c r="C975">
        <v>588.79999999999995</v>
      </c>
      <c r="D975">
        <v>194.882906637563</v>
      </c>
      <c r="E975">
        <v>1</v>
      </c>
      <c r="F975" s="48">
        <v>4.4999998993999998E-5</v>
      </c>
      <c r="G975">
        <v>3.1578947368422199</v>
      </c>
      <c r="H975">
        <v>2.4103197091399999</v>
      </c>
      <c r="I975">
        <v>194.882906637563</v>
      </c>
      <c r="L975">
        <v>3.6519766414886301</v>
      </c>
      <c r="M975">
        <v>3.6519766414886301</v>
      </c>
      <c r="N975">
        <v>0.12598766912880199</v>
      </c>
      <c r="O975">
        <v>14.646766169154199</v>
      </c>
      <c r="P975">
        <v>7.8554595443837194E-2</v>
      </c>
    </row>
    <row r="976" spans="1:16" x14ac:dyDescent="0.25">
      <c r="A976">
        <v>29.24</v>
      </c>
      <c r="B976">
        <v>45377.672643240701</v>
      </c>
      <c r="C976">
        <v>590</v>
      </c>
      <c r="D976">
        <v>194.88621917845501</v>
      </c>
      <c r="E976">
        <v>1</v>
      </c>
      <c r="F976" s="48">
        <v>4.4999998993999998E-5</v>
      </c>
      <c r="G976">
        <v>4.7368421052630403</v>
      </c>
      <c r="H976">
        <v>2.41363225003249</v>
      </c>
      <c r="I976">
        <v>194.88621917845501</v>
      </c>
      <c r="L976">
        <v>3.6569956428408998</v>
      </c>
      <c r="M976">
        <v>3.6569956428408998</v>
      </c>
      <c r="N976">
        <v>0.125957514109864</v>
      </c>
      <c r="O976">
        <v>14.676616915422899</v>
      </c>
      <c r="P976">
        <v>0.11783189316574801</v>
      </c>
    </row>
    <row r="977" spans="1:16" x14ac:dyDescent="0.25">
      <c r="A977">
        <v>29.28</v>
      </c>
      <c r="B977">
        <v>45377.672643784703</v>
      </c>
      <c r="C977">
        <v>590</v>
      </c>
      <c r="D977">
        <v>194.889546845105</v>
      </c>
      <c r="E977">
        <v>1</v>
      </c>
      <c r="F977" s="48">
        <v>2.2499999496999999E-5</v>
      </c>
      <c r="G977">
        <v>4.7368421052630403</v>
      </c>
      <c r="H977">
        <v>2.4169599166824902</v>
      </c>
      <c r="I977">
        <v>194.889546845105</v>
      </c>
      <c r="L977">
        <v>3.6620375620075598</v>
      </c>
      <c r="M977">
        <v>3.6620375620075598</v>
      </c>
      <c r="N977">
        <v>0.12598766912880299</v>
      </c>
      <c r="O977">
        <v>14.676616915422899</v>
      </c>
      <c r="P977">
        <v>0.11783189316574801</v>
      </c>
    </row>
    <row r="978" spans="1:16" x14ac:dyDescent="0.25">
      <c r="A978">
        <v>29.32</v>
      </c>
      <c r="B978">
        <v>45377.672644166698</v>
      </c>
      <c r="C978">
        <v>590</v>
      </c>
      <c r="D978">
        <v>194.89290476327</v>
      </c>
      <c r="E978">
        <v>1</v>
      </c>
      <c r="F978" s="48">
        <v>4.4999998993999998E-5</v>
      </c>
      <c r="G978">
        <v>3.1578947368416301</v>
      </c>
      <c r="H978">
        <v>2.4203178348474799</v>
      </c>
      <c r="I978">
        <v>194.89290476327</v>
      </c>
      <c r="L978">
        <v>3.6671253168029998</v>
      </c>
      <c r="M978">
        <v>3.6671253168029998</v>
      </c>
      <c r="N978">
        <v>0.126047979166624</v>
      </c>
      <c r="O978">
        <v>14.676616915422899</v>
      </c>
      <c r="P978">
        <v>7.8554595443820804E-2</v>
      </c>
    </row>
    <row r="979" spans="1:16" x14ac:dyDescent="0.25">
      <c r="A979">
        <v>29.36</v>
      </c>
      <c r="B979">
        <v>45377.672644641199</v>
      </c>
      <c r="C979">
        <v>591</v>
      </c>
      <c r="D979">
        <v>194.896277807193</v>
      </c>
      <c r="E979">
        <v>1</v>
      </c>
      <c r="F979" s="48">
        <v>4.4999998993999998E-5</v>
      </c>
      <c r="G979">
        <v>7.3684210526314597</v>
      </c>
      <c r="H979">
        <v>2.42369087877</v>
      </c>
      <c r="I979">
        <v>194.896277807193</v>
      </c>
      <c r="L979">
        <v>3.6722359894128802</v>
      </c>
      <c r="M979">
        <v>3.6722359894128802</v>
      </c>
      <c r="N979">
        <v>0.12613844422349799</v>
      </c>
      <c r="O979">
        <v>14.701492537313399</v>
      </c>
      <c r="P979">
        <v>0.183294056035608</v>
      </c>
    </row>
    <row r="980" spans="1:16" x14ac:dyDescent="0.25">
      <c r="A980">
        <v>29.4</v>
      </c>
      <c r="B980">
        <v>45377.6726450926</v>
      </c>
      <c r="C980">
        <v>591</v>
      </c>
      <c r="D980">
        <v>194.89965085111501</v>
      </c>
      <c r="E980">
        <v>1</v>
      </c>
      <c r="F980" s="48">
        <v>2.2499999496999999E-5</v>
      </c>
      <c r="G980">
        <v>2.8947368421050199</v>
      </c>
      <c r="H980">
        <v>2.4270639226925002</v>
      </c>
      <c r="I980">
        <v>194.89965085111501</v>
      </c>
      <c r="L980">
        <v>3.6773466620227202</v>
      </c>
      <c r="M980">
        <v>3.6773466620227202</v>
      </c>
      <c r="N980">
        <v>0.12622890928031499</v>
      </c>
      <c r="O980">
        <v>14.701492537313399</v>
      </c>
      <c r="P980">
        <v>7.2008379156841607E-2</v>
      </c>
    </row>
    <row r="981" spans="1:16" x14ac:dyDescent="0.25">
      <c r="A981">
        <v>29.44</v>
      </c>
      <c r="B981">
        <v>45377.672645601902</v>
      </c>
      <c r="C981">
        <v>588.79999999999995</v>
      </c>
      <c r="D981">
        <v>194.90300876928001</v>
      </c>
      <c r="E981">
        <v>1</v>
      </c>
      <c r="F981" s="48">
        <v>4.4999998993999998E-5</v>
      </c>
      <c r="G981">
        <v>1.57894736842081</v>
      </c>
      <c r="H981">
        <v>2.4304218408574898</v>
      </c>
      <c r="I981">
        <v>194.90300876928001</v>
      </c>
      <c r="L981">
        <v>3.68243441681817</v>
      </c>
      <c r="M981">
        <v>3.68243441681817</v>
      </c>
      <c r="N981">
        <v>0.12637968437501099</v>
      </c>
      <c r="O981">
        <v>14.646766169154199</v>
      </c>
      <c r="P981">
        <v>3.9277297721910402E-2</v>
      </c>
    </row>
    <row r="982" spans="1:16" x14ac:dyDescent="0.25">
      <c r="A982">
        <v>29.48</v>
      </c>
      <c r="B982">
        <v>45377.672646018502</v>
      </c>
      <c r="C982">
        <v>590</v>
      </c>
      <c r="D982">
        <v>194.90635156168801</v>
      </c>
      <c r="E982">
        <v>1</v>
      </c>
      <c r="F982" s="48">
        <v>2.2499999496999999E-5</v>
      </c>
      <c r="G982">
        <v>1.57894736842081</v>
      </c>
      <c r="H982">
        <v>2.4337646332649898</v>
      </c>
      <c r="I982">
        <v>194.90635156168801</v>
      </c>
      <c r="L982">
        <v>3.6874992537992202</v>
      </c>
      <c r="M982">
        <v>3.6874992537992202</v>
      </c>
      <c r="N982">
        <v>0.126439994412889</v>
      </c>
      <c r="O982">
        <v>14.676616915422899</v>
      </c>
      <c r="P982">
        <v>3.9277297721910402E-2</v>
      </c>
    </row>
    <row r="983" spans="1:16" x14ac:dyDescent="0.25">
      <c r="A983">
        <v>29.52</v>
      </c>
      <c r="B983">
        <v>45377.6726464815</v>
      </c>
      <c r="C983">
        <v>588.79999999999995</v>
      </c>
      <c r="D983">
        <v>194.90966410258</v>
      </c>
      <c r="E983">
        <v>1</v>
      </c>
      <c r="F983" s="48">
        <v>6.4999998547000002E-5</v>
      </c>
      <c r="G983">
        <v>3.1578947368422199</v>
      </c>
      <c r="H983">
        <v>2.4370771741574799</v>
      </c>
      <c r="I983">
        <v>194.90966410258</v>
      </c>
      <c r="L983">
        <v>3.6925182551514899</v>
      </c>
      <c r="M983">
        <v>3.6925182551514899</v>
      </c>
      <c r="N983">
        <v>0.12643999441283299</v>
      </c>
      <c r="O983">
        <v>14.646766169154199</v>
      </c>
      <c r="P983">
        <v>7.8554595443837194E-2</v>
      </c>
    </row>
    <row r="984" spans="1:16" x14ac:dyDescent="0.25">
      <c r="A984">
        <v>29.56</v>
      </c>
      <c r="B984">
        <v>45377.672646944397</v>
      </c>
      <c r="C984">
        <v>590</v>
      </c>
      <c r="D984">
        <v>194.913006894988</v>
      </c>
      <c r="E984">
        <v>1</v>
      </c>
      <c r="F984" s="48">
        <v>2.2499999496999999E-5</v>
      </c>
      <c r="G984">
        <v>0</v>
      </c>
      <c r="H984">
        <v>2.4404199665649999</v>
      </c>
      <c r="I984">
        <v>194.913006894988</v>
      </c>
      <c r="L984">
        <v>3.6975830921325801</v>
      </c>
      <c r="M984">
        <v>3.6975830921325801</v>
      </c>
      <c r="N984">
        <v>0.126439994412889</v>
      </c>
      <c r="O984">
        <v>14.676616915422899</v>
      </c>
      <c r="P984">
        <v>0</v>
      </c>
    </row>
    <row r="985" spans="1:16" x14ac:dyDescent="0.25">
      <c r="A985">
        <v>29.6</v>
      </c>
      <c r="B985">
        <v>45377.672647407402</v>
      </c>
      <c r="C985">
        <v>590</v>
      </c>
      <c r="D985">
        <v>194.916334561638</v>
      </c>
      <c r="E985">
        <v>1</v>
      </c>
      <c r="F985">
        <v>0</v>
      </c>
      <c r="G985">
        <v>0</v>
      </c>
      <c r="H985">
        <v>2.4437476332150001</v>
      </c>
      <c r="I985">
        <v>194.916334561638</v>
      </c>
      <c r="L985">
        <v>3.70262501129924</v>
      </c>
      <c r="M985">
        <v>3.70262501129924</v>
      </c>
      <c r="N985">
        <v>0.126439994412889</v>
      </c>
      <c r="O985">
        <v>14.676616915422899</v>
      </c>
      <c r="P985">
        <v>0</v>
      </c>
    </row>
    <row r="986" spans="1:16" x14ac:dyDescent="0.25">
      <c r="A986">
        <v>29.64</v>
      </c>
      <c r="B986">
        <v>45377.6726478704</v>
      </c>
      <c r="C986">
        <v>590</v>
      </c>
      <c r="D986">
        <v>194.91964710253001</v>
      </c>
      <c r="E986">
        <v>1</v>
      </c>
      <c r="F986" s="48">
        <v>2.2499999496999999E-5</v>
      </c>
      <c r="G986">
        <v>3.1578947368416301</v>
      </c>
      <c r="H986">
        <v>2.4470601741074902</v>
      </c>
      <c r="I986">
        <v>194.91964710253001</v>
      </c>
      <c r="L986">
        <v>3.7076440126515</v>
      </c>
      <c r="M986">
        <v>3.7076440126515</v>
      </c>
      <c r="N986">
        <v>0.126319374337133</v>
      </c>
      <c r="O986">
        <v>14.676616915422899</v>
      </c>
      <c r="P986">
        <v>7.8554595443820804E-2</v>
      </c>
    </row>
    <row r="987" spans="1:16" x14ac:dyDescent="0.25">
      <c r="A987">
        <v>29.68</v>
      </c>
      <c r="B987">
        <v>45377.672648333297</v>
      </c>
      <c r="C987">
        <v>591</v>
      </c>
      <c r="D987">
        <v>194.92295964342301</v>
      </c>
      <c r="E987">
        <v>1</v>
      </c>
      <c r="F987">
        <v>0</v>
      </c>
      <c r="G987">
        <v>4.4736842105258399</v>
      </c>
      <c r="H987">
        <v>2.4503727149999901</v>
      </c>
      <c r="I987">
        <v>194.92295964342301</v>
      </c>
      <c r="L987">
        <v>3.7126630140037702</v>
      </c>
      <c r="M987">
        <v>3.7126630140037702</v>
      </c>
      <c r="N987">
        <v>0.126198754261376</v>
      </c>
      <c r="O987">
        <v>14.701492537313399</v>
      </c>
      <c r="P987">
        <v>0.111285676878752</v>
      </c>
    </row>
    <row r="988" spans="1:16" x14ac:dyDescent="0.25">
      <c r="A988">
        <v>29.72</v>
      </c>
      <c r="B988">
        <v>45377.672648796302</v>
      </c>
      <c r="C988">
        <v>592.20000000000005</v>
      </c>
      <c r="D988">
        <v>194.926272184315</v>
      </c>
      <c r="E988">
        <v>1</v>
      </c>
      <c r="F988" s="48">
        <v>2.2499999496999999E-5</v>
      </c>
      <c r="G988">
        <v>2.8947368421056199</v>
      </c>
      <c r="H988">
        <v>2.4536852558924802</v>
      </c>
      <c r="I988">
        <v>194.926272184315</v>
      </c>
      <c r="L988">
        <v>3.7176820153560302</v>
      </c>
      <c r="M988">
        <v>3.7176820153560302</v>
      </c>
      <c r="N988">
        <v>0.126138444223442</v>
      </c>
      <c r="O988">
        <v>14.731343283582101</v>
      </c>
      <c r="P988">
        <v>7.2008379156855595E-2</v>
      </c>
    </row>
    <row r="989" spans="1:16" x14ac:dyDescent="0.25">
      <c r="A989">
        <v>29.76</v>
      </c>
      <c r="B989">
        <v>45377.672649259301</v>
      </c>
      <c r="C989">
        <v>591</v>
      </c>
      <c r="D989">
        <v>194.92959985096499</v>
      </c>
      <c r="E989">
        <v>1</v>
      </c>
      <c r="F989" s="48">
        <v>2.2499999496999999E-5</v>
      </c>
      <c r="G989">
        <v>2.8947368421050199</v>
      </c>
      <c r="H989">
        <v>2.4570129225424999</v>
      </c>
      <c r="I989">
        <v>194.92959985096499</v>
      </c>
      <c r="L989">
        <v>3.7227239345227301</v>
      </c>
      <c r="M989">
        <v>3.7227239345227301</v>
      </c>
      <c r="N989">
        <v>0.126198754261376</v>
      </c>
      <c r="O989">
        <v>14.701492537313399</v>
      </c>
      <c r="P989">
        <v>7.2008379156841607E-2</v>
      </c>
    </row>
    <row r="990" spans="1:16" x14ac:dyDescent="0.25">
      <c r="A990">
        <v>29.8</v>
      </c>
      <c r="B990">
        <v>45377.672649722197</v>
      </c>
      <c r="C990">
        <v>590</v>
      </c>
      <c r="D990">
        <v>194.93295776913001</v>
      </c>
      <c r="E990">
        <v>1</v>
      </c>
      <c r="F990" s="48">
        <v>2.2499999496999999E-5</v>
      </c>
      <c r="G990">
        <v>1.57894736842081</v>
      </c>
      <c r="H990">
        <v>2.4603708407074998</v>
      </c>
      <c r="I990">
        <v>194.93295776913001</v>
      </c>
      <c r="L990">
        <v>3.7278116893181799</v>
      </c>
      <c r="M990">
        <v>3.7278116893181799</v>
      </c>
      <c r="N990">
        <v>0.12625906429925501</v>
      </c>
      <c r="O990">
        <v>14.676616915422899</v>
      </c>
      <c r="P990">
        <v>3.9277297721910402E-2</v>
      </c>
    </row>
    <row r="991" spans="1:16" x14ac:dyDescent="0.25">
      <c r="A991">
        <v>29.84</v>
      </c>
      <c r="B991">
        <v>45377.672650185203</v>
      </c>
      <c r="C991">
        <v>591</v>
      </c>
      <c r="D991">
        <v>194.93630056153799</v>
      </c>
      <c r="E991">
        <v>1</v>
      </c>
      <c r="F991" s="48">
        <v>2.2499999496999999E-5</v>
      </c>
      <c r="G991">
        <v>4.4736842105258399</v>
      </c>
      <c r="H991">
        <v>2.46371363311499</v>
      </c>
      <c r="I991">
        <v>194.93630056153799</v>
      </c>
      <c r="L991">
        <v>3.7328765262992301</v>
      </c>
      <c r="M991">
        <v>3.7328765262992301</v>
      </c>
      <c r="N991">
        <v>0.12625906429925501</v>
      </c>
      <c r="O991">
        <v>14.701492537313399</v>
      </c>
      <c r="P991">
        <v>0.111285676878752</v>
      </c>
    </row>
    <row r="992" spans="1:16" x14ac:dyDescent="0.25">
      <c r="A992">
        <v>29.88</v>
      </c>
      <c r="B992">
        <v>45377.672650648201</v>
      </c>
      <c r="C992">
        <v>593.4</v>
      </c>
      <c r="D992">
        <v>194.93967360546</v>
      </c>
      <c r="E992">
        <v>1</v>
      </c>
      <c r="F992" s="48">
        <v>2.2499999496999999E-5</v>
      </c>
      <c r="G992">
        <v>4.4736842105264296</v>
      </c>
      <c r="H992">
        <v>2.4670866770374902</v>
      </c>
      <c r="I992">
        <v>194.93967360546</v>
      </c>
      <c r="L992">
        <v>3.7379871989090701</v>
      </c>
      <c r="M992">
        <v>3.7379871989090701</v>
      </c>
      <c r="N992">
        <v>0.12637968437500999</v>
      </c>
      <c r="O992">
        <v>14.761194029850801</v>
      </c>
      <c r="P992">
        <v>0.111285676878768</v>
      </c>
    </row>
    <row r="993" spans="1:16" x14ac:dyDescent="0.25">
      <c r="A993">
        <v>29.92</v>
      </c>
      <c r="B993">
        <v>45377.672651111097</v>
      </c>
      <c r="C993">
        <v>592.20000000000005</v>
      </c>
      <c r="D993">
        <v>194.94304664938201</v>
      </c>
      <c r="E993">
        <v>1</v>
      </c>
      <c r="F993" s="48">
        <v>4.4999998993999998E-5</v>
      </c>
      <c r="G993">
        <v>1.5789473684214099</v>
      </c>
      <c r="H993">
        <v>2.4704597209599801</v>
      </c>
      <c r="I993">
        <v>194.94304664938201</v>
      </c>
      <c r="L993">
        <v>3.74309787151891</v>
      </c>
      <c r="M993">
        <v>3.74309787151891</v>
      </c>
      <c r="N993">
        <v>0.12650030445071</v>
      </c>
      <c r="O993">
        <v>14.731343283582101</v>
      </c>
      <c r="P993">
        <v>3.9277297721924398E-2</v>
      </c>
    </row>
    <row r="994" spans="1:16" x14ac:dyDescent="0.25">
      <c r="A994">
        <v>29.96</v>
      </c>
      <c r="B994">
        <v>45377.672651574103</v>
      </c>
      <c r="C994">
        <v>593.4</v>
      </c>
      <c r="D994">
        <v>194.94638944178999</v>
      </c>
      <c r="E994">
        <v>1</v>
      </c>
      <c r="F994" s="48">
        <v>2.2499999496999999E-5</v>
      </c>
      <c r="G994">
        <v>6.05263157894725</v>
      </c>
      <c r="H994">
        <v>2.4738025133675001</v>
      </c>
      <c r="I994">
        <v>194.94638944178999</v>
      </c>
      <c r="L994">
        <v>3.7481627085000002</v>
      </c>
      <c r="M994">
        <v>3.7481627085000002</v>
      </c>
      <c r="N994">
        <v>0.126560614488646</v>
      </c>
      <c r="O994">
        <v>14.761194029850801</v>
      </c>
      <c r="P994">
        <v>0.15056297460067899</v>
      </c>
    </row>
    <row r="995" spans="1:16" x14ac:dyDescent="0.25">
      <c r="A995">
        <v>30</v>
      </c>
      <c r="B995">
        <v>45377.672652036999</v>
      </c>
      <c r="C995">
        <v>592.20000000000005</v>
      </c>
      <c r="D995">
        <v>194.949671731168</v>
      </c>
      <c r="E995">
        <v>1</v>
      </c>
      <c r="F995" s="48">
        <v>4.4999998993999998E-5</v>
      </c>
      <c r="G995">
        <v>2.8947368421056199</v>
      </c>
      <c r="H995">
        <v>2.4770848027449999</v>
      </c>
      <c r="I995">
        <v>194.949671731168</v>
      </c>
      <c r="L995">
        <v>3.7531358742234802</v>
      </c>
      <c r="M995">
        <v>3.7531358742234802</v>
      </c>
      <c r="N995">
        <v>0.12650030445076799</v>
      </c>
      <c r="O995">
        <v>14.731343283582101</v>
      </c>
      <c r="P995">
        <v>7.2008379156855595E-2</v>
      </c>
    </row>
    <row r="996" spans="1:16" x14ac:dyDescent="0.25">
      <c r="A996">
        <v>30.04</v>
      </c>
      <c r="B996">
        <v>45377.672652499998</v>
      </c>
      <c r="C996">
        <v>593.4</v>
      </c>
      <c r="D996">
        <v>194.95299939781799</v>
      </c>
      <c r="E996">
        <v>1</v>
      </c>
      <c r="F996" s="48">
        <v>4.4999998993999998E-5</v>
      </c>
      <c r="G996">
        <v>4.4736842105264296</v>
      </c>
      <c r="H996">
        <v>2.4804124693949898</v>
      </c>
      <c r="I996">
        <v>194.95299939781799</v>
      </c>
      <c r="L996">
        <v>3.7581777933901401</v>
      </c>
      <c r="M996">
        <v>3.7581777933901401</v>
      </c>
      <c r="N996">
        <v>0.12650030445076799</v>
      </c>
      <c r="O996">
        <v>14.761194029850801</v>
      </c>
      <c r="P996">
        <v>0.111285676878768</v>
      </c>
    </row>
    <row r="997" spans="1:16" x14ac:dyDescent="0.25">
      <c r="A997">
        <v>30.08</v>
      </c>
      <c r="B997">
        <v>45377.672652963003</v>
      </c>
      <c r="C997">
        <v>591</v>
      </c>
      <c r="D997">
        <v>194.95632706446801</v>
      </c>
      <c r="E997">
        <v>1</v>
      </c>
      <c r="F997" s="48">
        <v>4.4999998993999998E-5</v>
      </c>
      <c r="G997">
        <v>1.31578947368421</v>
      </c>
      <c r="H997">
        <v>2.48374013604499</v>
      </c>
      <c r="I997">
        <v>194.95632706446801</v>
      </c>
      <c r="L997">
        <v>3.7632197125568001</v>
      </c>
      <c r="M997">
        <v>3.7632197125568001</v>
      </c>
      <c r="N997">
        <v>0.126439994412889</v>
      </c>
      <c r="O997">
        <v>14.701492537313399</v>
      </c>
      <c r="P997">
        <v>3.2731081434931197E-2</v>
      </c>
    </row>
    <row r="998" spans="1:16" x14ac:dyDescent="0.25">
      <c r="A998">
        <v>30.12</v>
      </c>
      <c r="B998">
        <v>45377.6726534259</v>
      </c>
      <c r="C998">
        <v>591</v>
      </c>
      <c r="D998">
        <v>194.95963960536</v>
      </c>
      <c r="E998">
        <v>1</v>
      </c>
      <c r="F998" s="48">
        <v>2.2499999496999999E-5</v>
      </c>
      <c r="G998">
        <v>0</v>
      </c>
      <c r="H998">
        <v>2.4870526769374801</v>
      </c>
      <c r="I998">
        <v>194.95963960536</v>
      </c>
      <c r="L998">
        <v>3.7682387139090601</v>
      </c>
      <c r="M998">
        <v>3.7682387139090601</v>
      </c>
      <c r="N998">
        <v>0.12631937433707599</v>
      </c>
      <c r="O998">
        <v>14.701492537313399</v>
      </c>
      <c r="P998">
        <v>0</v>
      </c>
    </row>
    <row r="999" spans="1:16" x14ac:dyDescent="0.25">
      <c r="A999">
        <v>30.16</v>
      </c>
      <c r="B999">
        <v>45377.672653888898</v>
      </c>
      <c r="C999">
        <v>592.20000000000005</v>
      </c>
      <c r="D999">
        <v>194.96293702049499</v>
      </c>
      <c r="E999">
        <v>1</v>
      </c>
      <c r="F999" s="48">
        <v>2.2499999496999999E-5</v>
      </c>
      <c r="G999">
        <v>1.5789473684214099</v>
      </c>
      <c r="H999">
        <v>2.4903500920725001</v>
      </c>
      <c r="I999">
        <v>194.96293702049499</v>
      </c>
      <c r="L999">
        <v>3.77323479744698</v>
      </c>
      <c r="M999">
        <v>3.77323479744698</v>
      </c>
      <c r="N999">
        <v>0.12616859924243801</v>
      </c>
      <c r="O999">
        <v>14.731343283582101</v>
      </c>
      <c r="P999">
        <v>3.9277297721924398E-2</v>
      </c>
    </row>
    <row r="1000" spans="1:16" x14ac:dyDescent="0.25">
      <c r="A1000">
        <v>30.2</v>
      </c>
      <c r="B1000">
        <v>45377.672654351903</v>
      </c>
      <c r="C1000">
        <v>592.20000000000005</v>
      </c>
      <c r="D1000">
        <v>194.96623443563001</v>
      </c>
      <c r="E1000">
        <v>1</v>
      </c>
      <c r="F1000" s="48">
        <v>2.2499999496999999E-5</v>
      </c>
      <c r="G1000">
        <v>4.4736842105264296</v>
      </c>
      <c r="H1000">
        <v>2.4936475072075002</v>
      </c>
      <c r="I1000">
        <v>194.96623443563001</v>
      </c>
      <c r="L1000">
        <v>3.7782308809848502</v>
      </c>
      <c r="M1000">
        <v>3.7782308809848502</v>
      </c>
      <c r="N1000">
        <v>0.12604797916668101</v>
      </c>
      <c r="O1000">
        <v>14.731343283582101</v>
      </c>
      <c r="P1000">
        <v>0.111285676878766</v>
      </c>
    </row>
    <row r="1001" spans="1:16" x14ac:dyDescent="0.25">
      <c r="A1001">
        <v>30.24</v>
      </c>
      <c r="B1001">
        <v>45377.6726548148</v>
      </c>
      <c r="C1001">
        <v>593.4</v>
      </c>
      <c r="D1001">
        <v>194.96954697652299</v>
      </c>
      <c r="E1001">
        <v>1</v>
      </c>
      <c r="F1001" s="48">
        <v>4.4999998993999998E-5</v>
      </c>
      <c r="G1001">
        <v>4.4736842105264296</v>
      </c>
      <c r="H1001">
        <v>2.4969600480999898</v>
      </c>
      <c r="I1001">
        <v>194.96954697652299</v>
      </c>
      <c r="L1001">
        <v>3.7832498823371101</v>
      </c>
      <c r="M1001">
        <v>3.7832498823371101</v>
      </c>
      <c r="N1001">
        <v>0.12598766912880299</v>
      </c>
      <c r="O1001">
        <v>14.761194029850801</v>
      </c>
      <c r="P1001">
        <v>0.111285676878768</v>
      </c>
    </row>
    <row r="1002" spans="1:16" x14ac:dyDescent="0.25">
      <c r="A1002">
        <v>30.28</v>
      </c>
      <c r="B1002">
        <v>45377.672655277798</v>
      </c>
      <c r="C1002">
        <v>591</v>
      </c>
      <c r="D1002">
        <v>194.97288976893</v>
      </c>
      <c r="E1002">
        <v>1</v>
      </c>
      <c r="F1002">
        <v>0</v>
      </c>
      <c r="G1002">
        <v>2.8947368421050199</v>
      </c>
      <c r="H1002">
        <v>2.5003028405074899</v>
      </c>
      <c r="I1002">
        <v>194.97288976893</v>
      </c>
      <c r="L1002">
        <v>3.7883147193181599</v>
      </c>
      <c r="M1002">
        <v>3.7883147193181599</v>
      </c>
      <c r="N1002">
        <v>0.12604797916668201</v>
      </c>
      <c r="O1002">
        <v>14.701492537313399</v>
      </c>
      <c r="P1002">
        <v>7.2008379156841607E-2</v>
      </c>
    </row>
    <row r="1003" spans="1:16" x14ac:dyDescent="0.25">
      <c r="A1003">
        <v>30.32</v>
      </c>
      <c r="B1003">
        <v>45377.672655740702</v>
      </c>
      <c r="C1003">
        <v>592.20000000000005</v>
      </c>
      <c r="D1003">
        <v>194.97621743558</v>
      </c>
      <c r="E1003">
        <v>1</v>
      </c>
      <c r="F1003" s="48">
        <v>4.4999998993999998E-5</v>
      </c>
      <c r="G1003">
        <v>2.8947368421056199</v>
      </c>
      <c r="H1003">
        <v>2.5036305071574798</v>
      </c>
      <c r="I1003">
        <v>194.97621743558</v>
      </c>
      <c r="L1003">
        <v>3.7933566384848199</v>
      </c>
      <c r="M1003">
        <v>3.7933566384848199</v>
      </c>
      <c r="N1003">
        <v>0.126017824147686</v>
      </c>
      <c r="O1003">
        <v>14.731343283582101</v>
      </c>
      <c r="P1003">
        <v>7.2008379156855595E-2</v>
      </c>
    </row>
    <row r="1004" spans="1:16" x14ac:dyDescent="0.25">
      <c r="A1004">
        <v>30.36</v>
      </c>
      <c r="B1004">
        <v>45377.6726562037</v>
      </c>
      <c r="C1004">
        <v>591</v>
      </c>
      <c r="D1004">
        <v>194.979590479503</v>
      </c>
      <c r="E1004">
        <v>1</v>
      </c>
      <c r="F1004">
        <v>0</v>
      </c>
      <c r="G1004">
        <v>1.31578947368421</v>
      </c>
      <c r="H1004">
        <v>2.5070035510799999</v>
      </c>
      <c r="I1004">
        <v>194.979590479503</v>
      </c>
      <c r="L1004">
        <v>3.7984673110946998</v>
      </c>
      <c r="M1004">
        <v>3.7984673110946998</v>
      </c>
      <c r="N1004">
        <v>0.12610828920455899</v>
      </c>
      <c r="O1004">
        <v>14.701492537313399</v>
      </c>
      <c r="P1004">
        <v>3.2731081434931197E-2</v>
      </c>
    </row>
    <row r="1005" spans="1:16" x14ac:dyDescent="0.25">
      <c r="A1005">
        <v>30.4</v>
      </c>
      <c r="B1005">
        <v>45377.672656666698</v>
      </c>
      <c r="C1005">
        <v>592.20000000000005</v>
      </c>
      <c r="D1005">
        <v>194.98296352342501</v>
      </c>
      <c r="E1005">
        <v>1</v>
      </c>
      <c r="F1005" s="48">
        <v>4.4999998993999998E-5</v>
      </c>
      <c r="G1005">
        <v>2.8947368421056199</v>
      </c>
      <c r="H1005">
        <v>2.5103765950025001</v>
      </c>
      <c r="I1005">
        <v>194.98296352342501</v>
      </c>
      <c r="L1005">
        <v>3.8035779837045398</v>
      </c>
      <c r="M1005">
        <v>3.8035779837045398</v>
      </c>
      <c r="N1005">
        <v>0.12622890928031599</v>
      </c>
      <c r="O1005">
        <v>14.731343283582101</v>
      </c>
      <c r="P1005">
        <v>7.2008379156855595E-2</v>
      </c>
    </row>
    <row r="1006" spans="1:16" x14ac:dyDescent="0.25">
      <c r="A1006">
        <v>30.44</v>
      </c>
      <c r="B1006">
        <v>45377.672657129602</v>
      </c>
      <c r="C1006">
        <v>591</v>
      </c>
      <c r="D1006">
        <v>194.98632144159001</v>
      </c>
      <c r="E1006">
        <v>1</v>
      </c>
      <c r="F1006" s="48">
        <v>2.2499999496999999E-5</v>
      </c>
      <c r="G1006">
        <v>0</v>
      </c>
      <c r="H1006">
        <v>2.5137345131674902</v>
      </c>
      <c r="I1006">
        <v>194.98632144159001</v>
      </c>
      <c r="L1006">
        <v>3.80866573849999</v>
      </c>
      <c r="M1006">
        <v>3.80866573849999</v>
      </c>
      <c r="N1006">
        <v>0.126319374337133</v>
      </c>
      <c r="O1006">
        <v>14.701492537313399</v>
      </c>
      <c r="P1006">
        <v>0</v>
      </c>
    </row>
    <row r="1007" spans="1:16" x14ac:dyDescent="0.25">
      <c r="A1007">
        <v>30.48</v>
      </c>
      <c r="B1007">
        <v>45377.6726575926</v>
      </c>
      <c r="C1007">
        <v>592.20000000000005</v>
      </c>
      <c r="D1007">
        <v>194.98963398248301</v>
      </c>
      <c r="E1007">
        <v>1</v>
      </c>
      <c r="F1007" s="48">
        <v>4.4999998993999998E-5</v>
      </c>
      <c r="G1007">
        <v>0</v>
      </c>
      <c r="H1007">
        <v>2.5170470540599901</v>
      </c>
      <c r="I1007">
        <v>194.98963398248301</v>
      </c>
      <c r="L1007">
        <v>3.81368473985225</v>
      </c>
      <c r="M1007">
        <v>3.81368473985225</v>
      </c>
      <c r="N1007">
        <v>0.126319374337133</v>
      </c>
      <c r="O1007">
        <v>14.731343283582101</v>
      </c>
      <c r="P1007">
        <v>0</v>
      </c>
    </row>
    <row r="1008" spans="1:16" x14ac:dyDescent="0.25">
      <c r="A1008">
        <v>30.52</v>
      </c>
      <c r="B1008">
        <v>45377.672658055599</v>
      </c>
      <c r="C1008">
        <v>592.20000000000005</v>
      </c>
      <c r="D1008">
        <v>194.99296164913201</v>
      </c>
      <c r="E1008">
        <v>1</v>
      </c>
      <c r="F1008" s="48">
        <v>4.4999998993999998E-5</v>
      </c>
      <c r="G1008">
        <v>1.5789473684214099</v>
      </c>
      <c r="H1008">
        <v>2.52037472070998</v>
      </c>
      <c r="I1008">
        <v>194.99296164913301</v>
      </c>
      <c r="L1008">
        <v>3.81872665901891</v>
      </c>
      <c r="M1008">
        <v>3.81872665901891</v>
      </c>
      <c r="N1008">
        <v>0.12631937433707599</v>
      </c>
      <c r="O1008">
        <v>14.731343283582101</v>
      </c>
      <c r="P1008">
        <v>3.9277297721924398E-2</v>
      </c>
    </row>
    <row r="1009" spans="1:16" x14ac:dyDescent="0.25">
      <c r="A1009">
        <v>30.56</v>
      </c>
      <c r="B1009">
        <v>45377.672658518502</v>
      </c>
      <c r="C1009">
        <v>591</v>
      </c>
      <c r="D1009">
        <v>194.99630444153999</v>
      </c>
      <c r="E1009">
        <v>1</v>
      </c>
      <c r="F1009" s="48">
        <v>2.2499999496999999E-5</v>
      </c>
      <c r="G1009">
        <v>1.31578947368421</v>
      </c>
      <c r="H1009">
        <v>2.5237175131175</v>
      </c>
      <c r="I1009">
        <v>194.99630444153999</v>
      </c>
      <c r="L1009">
        <v>3.8237914960000099</v>
      </c>
      <c r="M1009">
        <v>3.8237914960000099</v>
      </c>
      <c r="N1009">
        <v>0.12628921931819301</v>
      </c>
      <c r="O1009">
        <v>14.701492537313399</v>
      </c>
      <c r="P1009">
        <v>3.2731081434931197E-2</v>
      </c>
    </row>
    <row r="1010" spans="1:16" x14ac:dyDescent="0.25">
      <c r="A1010">
        <v>30.6</v>
      </c>
      <c r="B1010">
        <v>45377.672658981501</v>
      </c>
      <c r="C1010">
        <v>591</v>
      </c>
      <c r="D1010">
        <v>194.99963210819001</v>
      </c>
      <c r="E1010">
        <v>1</v>
      </c>
      <c r="F1010" s="48">
        <v>4.4999998993999998E-5</v>
      </c>
      <c r="G1010">
        <v>0</v>
      </c>
      <c r="H1010">
        <v>2.5270451797675002</v>
      </c>
      <c r="I1010">
        <v>194.99963210819001</v>
      </c>
      <c r="L1010">
        <v>3.8288334151666601</v>
      </c>
      <c r="M1010">
        <v>3.8288334151666601</v>
      </c>
      <c r="N1010">
        <v>0.12625906429925501</v>
      </c>
      <c r="O1010">
        <v>14.701492537313399</v>
      </c>
      <c r="P1010">
        <v>0</v>
      </c>
    </row>
    <row r="1011" spans="1:16" x14ac:dyDescent="0.25">
      <c r="A1011">
        <v>30.64</v>
      </c>
      <c r="B1011">
        <v>45377.672659444397</v>
      </c>
      <c r="C1011">
        <v>592.20000000000005</v>
      </c>
      <c r="D1011">
        <v>195.00294464908299</v>
      </c>
      <c r="E1011">
        <v>1</v>
      </c>
      <c r="F1011" s="48">
        <v>6.4999998547000002E-5</v>
      </c>
      <c r="G1011">
        <v>-1.57894736842081</v>
      </c>
      <c r="H1011">
        <v>2.5303577206599899</v>
      </c>
      <c r="I1011">
        <v>195.00294464908299</v>
      </c>
      <c r="L1011">
        <v>3.8338524165189298</v>
      </c>
      <c r="M1011">
        <v>3.8338524165189298</v>
      </c>
      <c r="N1011">
        <v>0.12613844422349901</v>
      </c>
      <c r="O1011">
        <v>14.731343283582101</v>
      </c>
      <c r="P1011">
        <v>-3.9277297721912803E-2</v>
      </c>
    </row>
    <row r="1012" spans="1:16" x14ac:dyDescent="0.25">
      <c r="A1012">
        <v>30.68</v>
      </c>
      <c r="B1012">
        <v>45377.672659907403</v>
      </c>
      <c r="C1012">
        <v>592.20000000000005</v>
      </c>
      <c r="D1012">
        <v>195.006257189975</v>
      </c>
      <c r="E1012">
        <v>1</v>
      </c>
      <c r="F1012" s="48">
        <v>2.2499999496999999E-5</v>
      </c>
      <c r="G1012">
        <v>0</v>
      </c>
      <c r="H1012">
        <v>2.5336702615524902</v>
      </c>
      <c r="I1012">
        <v>195.006257189975</v>
      </c>
      <c r="L1012">
        <v>3.8388714178711898</v>
      </c>
      <c r="M1012">
        <v>3.8388714178711898</v>
      </c>
      <c r="N1012">
        <v>0.12601782414774201</v>
      </c>
      <c r="O1012">
        <v>14.731343283582101</v>
      </c>
      <c r="P1012">
        <v>0</v>
      </c>
    </row>
    <row r="1013" spans="1:16" x14ac:dyDescent="0.25">
      <c r="A1013">
        <v>30.72</v>
      </c>
      <c r="B1013">
        <v>45377.672660370401</v>
      </c>
      <c r="C1013">
        <v>592.20000000000005</v>
      </c>
      <c r="D1013">
        <v>195.009584856625</v>
      </c>
      <c r="E1013">
        <v>1</v>
      </c>
      <c r="F1013" s="48">
        <v>4.4999998993999998E-5</v>
      </c>
      <c r="G1013">
        <v>-1.57894736842081</v>
      </c>
      <c r="H1013">
        <v>2.5369979282024802</v>
      </c>
      <c r="I1013">
        <v>195.009584856625</v>
      </c>
      <c r="L1013">
        <v>3.8439133370378502</v>
      </c>
      <c r="M1013">
        <v>3.8439133370378502</v>
      </c>
      <c r="N1013">
        <v>0.12598766912874601</v>
      </c>
      <c r="O1013">
        <v>14.731343283582101</v>
      </c>
      <c r="P1013">
        <v>-3.9277297721912803E-2</v>
      </c>
    </row>
    <row r="1014" spans="1:16" x14ac:dyDescent="0.25">
      <c r="A1014">
        <v>30.76</v>
      </c>
      <c r="B1014">
        <v>45377.672660833297</v>
      </c>
      <c r="C1014">
        <v>591</v>
      </c>
      <c r="D1014">
        <v>195.012897397518</v>
      </c>
      <c r="E1014">
        <v>1</v>
      </c>
      <c r="F1014" s="48">
        <v>2.2499999496999999E-5</v>
      </c>
      <c r="G1014">
        <v>-1.5789473684214099</v>
      </c>
      <c r="H1014">
        <v>2.540310469095</v>
      </c>
      <c r="I1014">
        <v>195.01289739751701</v>
      </c>
      <c r="L1014">
        <v>3.8489323383901599</v>
      </c>
      <c r="M1014">
        <v>3.8489323383901599</v>
      </c>
      <c r="N1014">
        <v>0.12604797916668001</v>
      </c>
      <c r="O1014">
        <v>14.701492537313399</v>
      </c>
      <c r="P1014">
        <v>-3.9277297721924398E-2</v>
      </c>
    </row>
    <row r="1015" spans="1:16" x14ac:dyDescent="0.25">
      <c r="A1015">
        <v>30.8</v>
      </c>
      <c r="B1015">
        <v>45377.672661296303</v>
      </c>
      <c r="C1015">
        <v>591</v>
      </c>
      <c r="D1015">
        <v>195.016255315683</v>
      </c>
      <c r="E1015">
        <v>1</v>
      </c>
      <c r="F1015" s="48">
        <v>8.7499998043999994E-5</v>
      </c>
      <c r="G1015">
        <v>-3.1578947368422199</v>
      </c>
      <c r="H1015">
        <v>2.5436683872599999</v>
      </c>
      <c r="I1015">
        <v>195.016255315683</v>
      </c>
      <c r="L1015">
        <v>3.8540200931855999</v>
      </c>
      <c r="M1015">
        <v>3.8540200931855999</v>
      </c>
      <c r="N1015">
        <v>0.12610828920455899</v>
      </c>
      <c r="O1015">
        <v>14.701492537313399</v>
      </c>
      <c r="P1015">
        <v>-7.8554595443837194E-2</v>
      </c>
    </row>
    <row r="1016" spans="1:16" x14ac:dyDescent="0.25">
      <c r="A1016">
        <v>30.84</v>
      </c>
      <c r="B1016">
        <v>45377.672661759301</v>
      </c>
      <c r="C1016">
        <v>591</v>
      </c>
      <c r="D1016">
        <v>195.01961323384799</v>
      </c>
      <c r="E1016">
        <v>1</v>
      </c>
      <c r="F1016" s="48">
        <v>4.4999998993999998E-5</v>
      </c>
      <c r="G1016">
        <v>0</v>
      </c>
      <c r="H1016">
        <v>2.54702630542499</v>
      </c>
      <c r="I1016">
        <v>195.01961323384799</v>
      </c>
      <c r="L1016">
        <v>3.8591078479810501</v>
      </c>
      <c r="M1016">
        <v>3.8591078479810501</v>
      </c>
      <c r="N1016">
        <v>0.12616859924243801</v>
      </c>
      <c r="O1016">
        <v>14.701492537313399</v>
      </c>
      <c r="P1016">
        <v>0</v>
      </c>
    </row>
    <row r="1017" spans="1:16" x14ac:dyDescent="0.25">
      <c r="A1017">
        <v>30.88</v>
      </c>
      <c r="B1017">
        <v>45377.672662256897</v>
      </c>
      <c r="C1017">
        <v>591</v>
      </c>
      <c r="D1017">
        <v>195.02298627777</v>
      </c>
      <c r="E1017">
        <v>1</v>
      </c>
      <c r="F1017">
        <v>0</v>
      </c>
      <c r="G1017">
        <v>0</v>
      </c>
      <c r="H1017">
        <v>2.5503993493474901</v>
      </c>
      <c r="I1017">
        <v>195.02298627777</v>
      </c>
      <c r="L1017">
        <v>3.8642185205908901</v>
      </c>
      <c r="M1017">
        <v>3.8642185205908901</v>
      </c>
      <c r="N1017">
        <v>0.12628921931819301</v>
      </c>
      <c r="O1017">
        <v>14.701492537313399</v>
      </c>
      <c r="P1017">
        <v>0</v>
      </c>
    </row>
    <row r="1018" spans="1:16" x14ac:dyDescent="0.25">
      <c r="A1018">
        <v>30.92</v>
      </c>
      <c r="B1018">
        <v>45377.672662685203</v>
      </c>
      <c r="C1018">
        <v>591</v>
      </c>
      <c r="D1018">
        <v>195.02635932169201</v>
      </c>
      <c r="E1018">
        <v>1</v>
      </c>
      <c r="F1018" s="48">
        <v>2.2499999496999999E-5</v>
      </c>
      <c r="G1018">
        <v>-1.5789473684214099</v>
      </c>
      <c r="H1018">
        <v>2.5537723932699801</v>
      </c>
      <c r="I1018">
        <v>195.02635932169201</v>
      </c>
      <c r="L1018">
        <v>3.8693291932007301</v>
      </c>
      <c r="M1018">
        <v>3.8693291932007301</v>
      </c>
      <c r="N1018">
        <v>0.12643999441283299</v>
      </c>
      <c r="O1018">
        <v>14.701492537313399</v>
      </c>
      <c r="P1018">
        <v>-3.9277297721924398E-2</v>
      </c>
    </row>
    <row r="1019" spans="1:16" x14ac:dyDescent="0.25">
      <c r="A1019">
        <v>30.96</v>
      </c>
      <c r="B1019">
        <v>45377.672663148202</v>
      </c>
      <c r="C1019">
        <v>593.4</v>
      </c>
      <c r="D1019">
        <v>195.02970211409999</v>
      </c>
      <c r="E1019">
        <v>1</v>
      </c>
      <c r="F1019" s="48">
        <v>2.2499999496999999E-5</v>
      </c>
      <c r="G1019">
        <v>1.57894736842081</v>
      </c>
      <c r="H1019">
        <v>2.5571151856775001</v>
      </c>
      <c r="I1019">
        <v>195.02970211409999</v>
      </c>
      <c r="L1019">
        <v>3.8743940301818198</v>
      </c>
      <c r="M1019">
        <v>3.8743940301818198</v>
      </c>
      <c r="N1019">
        <v>0.12653045946970701</v>
      </c>
      <c r="O1019">
        <v>14.761194029850801</v>
      </c>
      <c r="P1019">
        <v>3.9277297721912803E-2</v>
      </c>
    </row>
    <row r="1020" spans="1:16" x14ac:dyDescent="0.25">
      <c r="A1020">
        <v>31</v>
      </c>
      <c r="B1020">
        <v>45377.672663611098</v>
      </c>
      <c r="C1020">
        <v>591</v>
      </c>
      <c r="D1020">
        <v>195.033014654993</v>
      </c>
      <c r="E1020">
        <v>1</v>
      </c>
      <c r="F1020" s="48">
        <v>4.4999998993999998E-5</v>
      </c>
      <c r="G1020">
        <v>-3.1578947368422199</v>
      </c>
      <c r="H1020">
        <v>2.56042772657</v>
      </c>
      <c r="I1020">
        <v>195.033014654993</v>
      </c>
      <c r="L1020">
        <v>3.87941303153409</v>
      </c>
      <c r="M1020">
        <v>3.87941303153409</v>
      </c>
      <c r="N1020">
        <v>0.12653045946970601</v>
      </c>
      <c r="O1020">
        <v>14.701492537313399</v>
      </c>
      <c r="P1020">
        <v>-7.8554595443837194E-2</v>
      </c>
    </row>
    <row r="1021" spans="1:16" x14ac:dyDescent="0.25">
      <c r="A1021">
        <v>31.04</v>
      </c>
      <c r="B1021">
        <v>45377.672664074104</v>
      </c>
      <c r="C1021">
        <v>593.4</v>
      </c>
      <c r="D1021">
        <v>195.03634232164299</v>
      </c>
      <c r="E1021">
        <v>1</v>
      </c>
      <c r="F1021" s="48">
        <v>6.4999998547000002E-5</v>
      </c>
      <c r="G1021">
        <v>3.1578947368422199</v>
      </c>
      <c r="H1021">
        <v>2.5637553932199899</v>
      </c>
      <c r="I1021">
        <v>195.03634232164299</v>
      </c>
      <c r="L1021">
        <v>3.88445495070075</v>
      </c>
      <c r="M1021">
        <v>3.88445495070075</v>
      </c>
      <c r="N1021">
        <v>0.12650030445076599</v>
      </c>
      <c r="O1021">
        <v>14.761194029850801</v>
      </c>
      <c r="P1021">
        <v>7.8554595443837194E-2</v>
      </c>
    </row>
    <row r="1022" spans="1:16" x14ac:dyDescent="0.25">
      <c r="A1022">
        <v>31.08</v>
      </c>
      <c r="B1022">
        <v>45377.672664537</v>
      </c>
      <c r="C1022">
        <v>591</v>
      </c>
      <c r="D1022">
        <v>195.03968511405</v>
      </c>
      <c r="E1022">
        <v>1</v>
      </c>
      <c r="F1022" s="48">
        <v>2.2499999496999999E-5</v>
      </c>
      <c r="G1022">
        <v>-1.5789473684214099</v>
      </c>
      <c r="H1022">
        <v>2.5670981856274899</v>
      </c>
      <c r="I1022">
        <v>195.03968511405</v>
      </c>
      <c r="L1022">
        <v>3.8895197876818002</v>
      </c>
      <c r="M1022">
        <v>3.8895197876818002</v>
      </c>
      <c r="N1022">
        <v>0.12653045946970601</v>
      </c>
      <c r="O1022">
        <v>14.701492537313399</v>
      </c>
      <c r="P1022">
        <v>-3.9277297721924398E-2</v>
      </c>
    </row>
    <row r="1023" spans="1:16" x14ac:dyDescent="0.25">
      <c r="A1023">
        <v>31.12</v>
      </c>
      <c r="B1023">
        <v>45377.672664999998</v>
      </c>
      <c r="C1023">
        <v>591</v>
      </c>
      <c r="D1023">
        <v>195.04299765494201</v>
      </c>
      <c r="E1023">
        <v>1</v>
      </c>
      <c r="F1023" s="48">
        <v>4.4999998993999998E-5</v>
      </c>
      <c r="G1023">
        <v>0</v>
      </c>
      <c r="H1023">
        <v>2.57041072651998</v>
      </c>
      <c r="I1023">
        <v>195.04299765494201</v>
      </c>
      <c r="L1023">
        <v>3.8945387890340601</v>
      </c>
      <c r="M1023">
        <v>3.8945387890340601</v>
      </c>
      <c r="N1023">
        <v>0.126409839393893</v>
      </c>
      <c r="O1023">
        <v>14.701492537313399</v>
      </c>
      <c r="P1023">
        <v>0</v>
      </c>
    </row>
    <row r="1024" spans="1:16" x14ac:dyDescent="0.25">
      <c r="A1024">
        <v>31.16</v>
      </c>
      <c r="B1024">
        <v>45377.672665462997</v>
      </c>
      <c r="C1024">
        <v>590</v>
      </c>
      <c r="D1024">
        <v>195.046295070078</v>
      </c>
      <c r="E1024">
        <v>1</v>
      </c>
      <c r="F1024" s="48">
        <v>2.2499999496999999E-5</v>
      </c>
      <c r="G1024">
        <v>-2.8947368421056199</v>
      </c>
      <c r="H1024">
        <v>2.5737081416550001</v>
      </c>
      <c r="I1024">
        <v>195.04629507007701</v>
      </c>
      <c r="L1024">
        <v>3.8995348725719801</v>
      </c>
      <c r="M1024">
        <v>3.8995348725719801</v>
      </c>
      <c r="N1024">
        <v>0.12625906429925501</v>
      </c>
      <c r="O1024">
        <v>14.676616915422899</v>
      </c>
      <c r="P1024">
        <v>-7.2008379156855595E-2</v>
      </c>
    </row>
    <row r="1025" spans="1:16" x14ac:dyDescent="0.25">
      <c r="A1025">
        <v>31.2</v>
      </c>
      <c r="B1025">
        <v>45377.6726659259</v>
      </c>
      <c r="C1025">
        <v>590</v>
      </c>
      <c r="D1025">
        <v>195.04960761097001</v>
      </c>
      <c r="E1025">
        <v>1</v>
      </c>
      <c r="F1025" s="48">
        <v>2.2499999496999999E-5</v>
      </c>
      <c r="G1025">
        <v>-1.31578947368421</v>
      </c>
      <c r="H1025">
        <v>2.5770206825474999</v>
      </c>
      <c r="I1025">
        <v>195.04960761097001</v>
      </c>
      <c r="L1025">
        <v>3.90455387392424</v>
      </c>
      <c r="M1025">
        <v>3.90455387392424</v>
      </c>
      <c r="N1025">
        <v>0.12616859924243801</v>
      </c>
      <c r="O1025">
        <v>14.676616915422899</v>
      </c>
      <c r="P1025">
        <v>-3.2731081434931197E-2</v>
      </c>
    </row>
    <row r="1026" spans="1:16" x14ac:dyDescent="0.25">
      <c r="A1026">
        <v>31.24</v>
      </c>
      <c r="B1026">
        <v>45377.672666388899</v>
      </c>
      <c r="C1026">
        <v>591</v>
      </c>
      <c r="D1026">
        <v>195.05292015186299</v>
      </c>
      <c r="E1026">
        <v>1</v>
      </c>
      <c r="F1026" s="48">
        <v>4.4999998993999998E-5</v>
      </c>
      <c r="G1026">
        <v>-1.5789473684214099</v>
      </c>
      <c r="H1026">
        <v>2.5803332234399901</v>
      </c>
      <c r="I1026">
        <v>195.05292015186299</v>
      </c>
      <c r="L1026">
        <v>3.9095728752765</v>
      </c>
      <c r="M1026">
        <v>3.9095728752765</v>
      </c>
      <c r="N1026">
        <v>0.12616859924243801</v>
      </c>
      <c r="O1026">
        <v>14.701492537313399</v>
      </c>
      <c r="P1026">
        <v>-3.9277297721924398E-2</v>
      </c>
    </row>
    <row r="1027" spans="1:16" x14ac:dyDescent="0.25">
      <c r="A1027">
        <v>31.28</v>
      </c>
      <c r="B1027">
        <v>45377.672666851897</v>
      </c>
      <c r="C1027">
        <v>591</v>
      </c>
      <c r="D1027">
        <v>195.05626294427</v>
      </c>
      <c r="E1027">
        <v>1</v>
      </c>
      <c r="F1027" s="48">
        <v>2.2499999496999999E-5</v>
      </c>
      <c r="G1027">
        <v>-1.5789473684214099</v>
      </c>
      <c r="H1027">
        <v>2.5836760158474901</v>
      </c>
      <c r="I1027">
        <v>195.05626294427</v>
      </c>
      <c r="L1027">
        <v>3.91463771225756</v>
      </c>
      <c r="M1027">
        <v>3.91463771225756</v>
      </c>
      <c r="N1027">
        <v>0.126198754261376</v>
      </c>
      <c r="O1027">
        <v>14.701492537313399</v>
      </c>
      <c r="P1027">
        <v>-3.9277297721924398E-2</v>
      </c>
    </row>
    <row r="1028" spans="1:16" x14ac:dyDescent="0.25">
      <c r="A1028">
        <v>31.32</v>
      </c>
      <c r="B1028">
        <v>45377.6726673148</v>
      </c>
      <c r="C1028">
        <v>592.20000000000005</v>
      </c>
      <c r="D1028">
        <v>195.05959061092</v>
      </c>
      <c r="E1028">
        <v>1</v>
      </c>
      <c r="F1028" s="48">
        <v>4.4999998993999998E-5</v>
      </c>
      <c r="G1028">
        <v>1.5789473684214099</v>
      </c>
      <c r="H1028">
        <v>2.58700368249748</v>
      </c>
      <c r="I1028">
        <v>195.05959061092</v>
      </c>
      <c r="L1028">
        <v>3.9196796314242199</v>
      </c>
      <c r="M1028">
        <v>3.9196796314242199</v>
      </c>
      <c r="N1028">
        <v>0.126168599242381</v>
      </c>
      <c r="O1028">
        <v>14.731343283582101</v>
      </c>
      <c r="P1028">
        <v>3.9277297721924398E-2</v>
      </c>
    </row>
    <row r="1029" spans="1:16" x14ac:dyDescent="0.25">
      <c r="A1029">
        <v>31.36</v>
      </c>
      <c r="B1029">
        <v>45377.672667777799</v>
      </c>
      <c r="C1029">
        <v>592.20000000000005</v>
      </c>
      <c r="D1029">
        <v>195.06297878059999</v>
      </c>
      <c r="E1029">
        <v>1</v>
      </c>
      <c r="F1029">
        <v>0</v>
      </c>
      <c r="G1029">
        <v>1.5789473684214099</v>
      </c>
      <c r="H1029">
        <v>2.5903918521775</v>
      </c>
      <c r="I1029">
        <v>195.06297878059999</v>
      </c>
      <c r="L1029">
        <v>3.9248132218484901</v>
      </c>
      <c r="M1029">
        <v>3.9248132218484901</v>
      </c>
      <c r="N1029">
        <v>0.12628921931819401</v>
      </c>
      <c r="O1029">
        <v>14.731343283582101</v>
      </c>
      <c r="P1029">
        <v>3.9277297721924398E-2</v>
      </c>
    </row>
    <row r="1030" spans="1:16" x14ac:dyDescent="0.25">
      <c r="A1030">
        <v>31.4</v>
      </c>
      <c r="B1030">
        <v>45377.672668240702</v>
      </c>
      <c r="C1030">
        <v>590</v>
      </c>
      <c r="D1030">
        <v>195.06633669876501</v>
      </c>
      <c r="E1030">
        <v>1</v>
      </c>
      <c r="F1030" s="48">
        <v>4.4999998993999998E-5</v>
      </c>
      <c r="G1030">
        <v>-2.8947368421056199</v>
      </c>
      <c r="H1030">
        <v>2.5937497703424999</v>
      </c>
      <c r="I1030">
        <v>195.06633669876501</v>
      </c>
      <c r="L1030">
        <v>3.9299009766439399</v>
      </c>
      <c r="M1030">
        <v>3.9299009766439399</v>
      </c>
      <c r="N1030">
        <v>0.12637968437501099</v>
      </c>
      <c r="O1030">
        <v>14.676616915422899</v>
      </c>
      <c r="P1030">
        <v>-7.2008379156855595E-2</v>
      </c>
    </row>
    <row r="1031" spans="1:16" x14ac:dyDescent="0.25">
      <c r="A1031">
        <v>31.44</v>
      </c>
      <c r="B1031">
        <v>45377.672668703701</v>
      </c>
      <c r="C1031">
        <v>590</v>
      </c>
      <c r="D1031">
        <v>195.06967949117299</v>
      </c>
      <c r="E1031">
        <v>1</v>
      </c>
      <c r="F1031" s="48">
        <v>4.4999998993999998E-5</v>
      </c>
      <c r="G1031">
        <v>-2.8947368421056199</v>
      </c>
      <c r="H1031">
        <v>2.5970925627499901</v>
      </c>
      <c r="I1031">
        <v>195.06967949117299</v>
      </c>
      <c r="L1031">
        <v>3.9349658136249901</v>
      </c>
      <c r="M1031">
        <v>3.9349658136249901</v>
      </c>
      <c r="N1031">
        <v>0.12643999441289</v>
      </c>
      <c r="O1031">
        <v>14.676616915422899</v>
      </c>
      <c r="P1031">
        <v>-7.2008379156855595E-2</v>
      </c>
    </row>
    <row r="1032" spans="1:16" x14ac:dyDescent="0.25">
      <c r="A1032">
        <v>31.48</v>
      </c>
      <c r="B1032">
        <v>45377.672669166699</v>
      </c>
      <c r="C1032">
        <v>590</v>
      </c>
      <c r="D1032">
        <v>195.07297690630801</v>
      </c>
      <c r="E1032">
        <v>1</v>
      </c>
      <c r="F1032">
        <v>0</v>
      </c>
      <c r="G1032">
        <v>-2.8947368421056199</v>
      </c>
      <c r="H1032">
        <v>2.6003899778849902</v>
      </c>
      <c r="I1032">
        <v>195.07297690630699</v>
      </c>
      <c r="L1032">
        <v>3.9399618971628598</v>
      </c>
      <c r="M1032">
        <v>3.9399618971628598</v>
      </c>
      <c r="N1032">
        <v>0.12637968437501099</v>
      </c>
      <c r="O1032">
        <v>14.676616915422899</v>
      </c>
      <c r="P1032">
        <v>-7.2008379156855595E-2</v>
      </c>
    </row>
    <row r="1033" spans="1:16" x14ac:dyDescent="0.25">
      <c r="A1033">
        <v>31.52</v>
      </c>
      <c r="B1033">
        <v>45377.672669629603</v>
      </c>
      <c r="C1033">
        <v>592.20000000000005</v>
      </c>
      <c r="D1033">
        <v>195.07630457295701</v>
      </c>
      <c r="E1033">
        <v>1</v>
      </c>
      <c r="F1033" s="48">
        <v>4.4999998993999998E-5</v>
      </c>
      <c r="G1033">
        <v>1.5789473684214099</v>
      </c>
      <c r="H1033">
        <v>2.6037176445349801</v>
      </c>
      <c r="I1033">
        <v>195.07630457295701</v>
      </c>
      <c r="L1033">
        <v>3.9450038163295198</v>
      </c>
      <c r="M1033">
        <v>3.9450038163295198</v>
      </c>
      <c r="N1033">
        <v>0.126409839393894</v>
      </c>
      <c r="O1033">
        <v>14.731343283582101</v>
      </c>
      <c r="P1033">
        <v>3.9277297721924398E-2</v>
      </c>
    </row>
    <row r="1034" spans="1:16" x14ac:dyDescent="0.25">
      <c r="A1034">
        <v>31.56</v>
      </c>
      <c r="B1034">
        <v>45377.672670092601</v>
      </c>
      <c r="C1034">
        <v>590</v>
      </c>
      <c r="D1034">
        <v>195.079632239608</v>
      </c>
      <c r="E1034">
        <v>1</v>
      </c>
      <c r="F1034" s="48">
        <v>2.2499999496999999E-5</v>
      </c>
      <c r="G1034">
        <v>-1.31578947368421</v>
      </c>
      <c r="H1034">
        <v>2.6070453111849998</v>
      </c>
      <c r="I1034">
        <v>195.079632239608</v>
      </c>
      <c r="L1034">
        <v>3.9500457354962202</v>
      </c>
      <c r="M1034">
        <v>3.9500457354962202</v>
      </c>
      <c r="N1034">
        <v>0.12634952935607199</v>
      </c>
      <c r="O1034">
        <v>14.676616915422899</v>
      </c>
      <c r="P1034">
        <v>-3.2731081434931197E-2</v>
      </c>
    </row>
    <row r="1035" spans="1:16" x14ac:dyDescent="0.25">
      <c r="A1035">
        <v>31.6</v>
      </c>
      <c r="B1035">
        <v>45377.672670555599</v>
      </c>
      <c r="C1035">
        <v>592.20000000000005</v>
      </c>
      <c r="D1035">
        <v>195.08294478049999</v>
      </c>
      <c r="E1035">
        <v>1</v>
      </c>
      <c r="F1035" s="48">
        <v>4.4999998993999998E-5</v>
      </c>
      <c r="G1035">
        <v>1.5789473684214099</v>
      </c>
      <c r="H1035">
        <v>2.6103578520775002</v>
      </c>
      <c r="I1035">
        <v>195.08294478049999</v>
      </c>
      <c r="L1035">
        <v>3.9550647368484801</v>
      </c>
      <c r="M1035">
        <v>3.9550647368484801</v>
      </c>
      <c r="N1035">
        <v>0.12625906429925501</v>
      </c>
      <c r="O1035">
        <v>14.731343283582101</v>
      </c>
      <c r="P1035">
        <v>3.9277297721924398E-2</v>
      </c>
    </row>
    <row r="1036" spans="1:16" x14ac:dyDescent="0.25">
      <c r="A1036">
        <v>31.64</v>
      </c>
      <c r="B1036">
        <v>45377.672671018503</v>
      </c>
      <c r="C1036">
        <v>591</v>
      </c>
      <c r="D1036">
        <v>195.08625732139299</v>
      </c>
      <c r="E1036">
        <v>1</v>
      </c>
      <c r="F1036">
        <v>0</v>
      </c>
      <c r="G1036">
        <v>0</v>
      </c>
      <c r="H1036">
        <v>2.6136703929699898</v>
      </c>
      <c r="I1036">
        <v>195.08625732139299</v>
      </c>
      <c r="L1036">
        <v>3.9600837382007499</v>
      </c>
      <c r="M1036">
        <v>3.9600837382007499</v>
      </c>
      <c r="N1036">
        <v>0.12613844422349901</v>
      </c>
      <c r="O1036">
        <v>14.701492537313399</v>
      </c>
      <c r="P1036">
        <v>0</v>
      </c>
    </row>
    <row r="1037" spans="1:16" x14ac:dyDescent="0.25">
      <c r="A1037">
        <v>31.68</v>
      </c>
      <c r="B1037">
        <v>45377.672671481501</v>
      </c>
      <c r="C1037">
        <v>591</v>
      </c>
      <c r="D1037">
        <v>195.089569862285</v>
      </c>
      <c r="E1037">
        <v>1</v>
      </c>
      <c r="F1037" s="48">
        <v>2.2499999496999999E-5</v>
      </c>
      <c r="G1037">
        <v>0</v>
      </c>
      <c r="H1037">
        <v>2.6169829338624901</v>
      </c>
      <c r="I1037">
        <v>195.089569862285</v>
      </c>
      <c r="L1037">
        <v>3.9651027395530098</v>
      </c>
      <c r="M1037">
        <v>3.9651027395530098</v>
      </c>
      <c r="N1037">
        <v>0.12601782414774201</v>
      </c>
      <c r="O1037">
        <v>14.701492537313399</v>
      </c>
      <c r="P1037">
        <v>0</v>
      </c>
    </row>
    <row r="1038" spans="1:16" x14ac:dyDescent="0.25">
      <c r="A1038">
        <v>31.72</v>
      </c>
      <c r="B1038">
        <v>45377.672671944398</v>
      </c>
      <c r="C1038">
        <v>591</v>
      </c>
      <c r="D1038">
        <v>195.09288240317699</v>
      </c>
      <c r="E1038">
        <v>1</v>
      </c>
      <c r="F1038" s="48">
        <v>2.2499999496999999E-5</v>
      </c>
      <c r="G1038">
        <v>-3.1578947368422199</v>
      </c>
      <c r="H1038">
        <v>2.6202954747549798</v>
      </c>
      <c r="I1038">
        <v>195.09288240317699</v>
      </c>
      <c r="L1038">
        <v>3.97012174090528</v>
      </c>
      <c r="M1038">
        <v>3.97012174090528</v>
      </c>
      <c r="N1038">
        <v>0.12595751410980699</v>
      </c>
      <c r="O1038">
        <v>14.701492537313399</v>
      </c>
      <c r="P1038">
        <v>-7.8554595443837194E-2</v>
      </c>
    </row>
    <row r="1039" spans="1:16" x14ac:dyDescent="0.25">
      <c r="A1039">
        <v>31.76</v>
      </c>
      <c r="B1039">
        <v>45377.672672407403</v>
      </c>
      <c r="C1039">
        <v>590</v>
      </c>
      <c r="D1039">
        <v>195.09621006982701</v>
      </c>
      <c r="E1039">
        <v>1</v>
      </c>
      <c r="F1039">
        <v>0</v>
      </c>
      <c r="G1039">
        <v>-1.31578947368421</v>
      </c>
      <c r="H1039">
        <v>2.62362314140498</v>
      </c>
      <c r="I1039">
        <v>195.09621006982701</v>
      </c>
      <c r="L1039">
        <v>3.97516366007194</v>
      </c>
      <c r="M1039">
        <v>3.97516366007194</v>
      </c>
      <c r="N1039">
        <v>0.12598766912874701</v>
      </c>
      <c r="O1039">
        <v>14.676616915422899</v>
      </c>
      <c r="P1039">
        <v>-3.2731081434931197E-2</v>
      </c>
    </row>
    <row r="1040" spans="1:16" x14ac:dyDescent="0.25">
      <c r="A1040">
        <v>31.8</v>
      </c>
      <c r="B1040">
        <v>45377.672672881898</v>
      </c>
      <c r="C1040">
        <v>590</v>
      </c>
      <c r="D1040">
        <v>195.099567987993</v>
      </c>
      <c r="E1040">
        <v>1</v>
      </c>
      <c r="F1040" s="48">
        <v>4.4999998993999998E-5</v>
      </c>
      <c r="G1040">
        <v>-4.4736842105264296</v>
      </c>
      <c r="H1040">
        <v>2.6269810595699998</v>
      </c>
      <c r="I1040">
        <v>195.099567987993</v>
      </c>
      <c r="L1040">
        <v>3.98025141486742</v>
      </c>
      <c r="M1040">
        <v>3.98025141486742</v>
      </c>
      <c r="N1040">
        <v>0.12604797916668201</v>
      </c>
      <c r="O1040">
        <v>14.676616915422899</v>
      </c>
      <c r="P1040">
        <v>-0.111285676878768</v>
      </c>
    </row>
    <row r="1041" spans="1:16" x14ac:dyDescent="0.25">
      <c r="A1041">
        <v>31.84</v>
      </c>
      <c r="B1041">
        <v>45377.672673333298</v>
      </c>
      <c r="C1041">
        <v>590</v>
      </c>
      <c r="D1041">
        <v>195.10292590615799</v>
      </c>
      <c r="E1041">
        <v>1</v>
      </c>
      <c r="F1041" s="48">
        <v>2.2499999496999999E-5</v>
      </c>
      <c r="G1041">
        <v>-1.31578947368421</v>
      </c>
      <c r="H1041">
        <v>2.6303389777349899</v>
      </c>
      <c r="I1041">
        <v>195.10292590615799</v>
      </c>
      <c r="L1041">
        <v>3.9853391696628702</v>
      </c>
      <c r="M1041">
        <v>3.9853391696628702</v>
      </c>
      <c r="N1041">
        <v>0.12607813418562</v>
      </c>
      <c r="O1041">
        <v>14.676616915422899</v>
      </c>
      <c r="P1041">
        <v>-3.2731081434931197E-2</v>
      </c>
    </row>
    <row r="1042" spans="1:16" x14ac:dyDescent="0.25">
      <c r="A1042">
        <v>31.88</v>
      </c>
      <c r="B1042">
        <v>45377.672673796304</v>
      </c>
      <c r="C1042">
        <v>591</v>
      </c>
      <c r="D1042">
        <v>195.10629895008</v>
      </c>
      <c r="E1042">
        <v>1</v>
      </c>
      <c r="F1042" s="48">
        <v>2.2499999496999999E-5</v>
      </c>
      <c r="G1042">
        <v>0</v>
      </c>
      <c r="H1042">
        <v>2.6337120216574901</v>
      </c>
      <c r="I1042">
        <v>195.10629895008</v>
      </c>
      <c r="L1042">
        <v>3.9904498422727102</v>
      </c>
      <c r="M1042">
        <v>3.9904498422727102</v>
      </c>
      <c r="N1042">
        <v>0.126198754261376</v>
      </c>
      <c r="O1042">
        <v>14.701492537313399</v>
      </c>
      <c r="P1042">
        <v>0</v>
      </c>
    </row>
    <row r="1043" spans="1:16" x14ac:dyDescent="0.25">
      <c r="A1043">
        <v>31.92</v>
      </c>
      <c r="B1043">
        <v>45377.672674259302</v>
      </c>
      <c r="C1043">
        <v>590</v>
      </c>
      <c r="D1043">
        <v>195.109656868245</v>
      </c>
      <c r="E1043">
        <v>1</v>
      </c>
      <c r="F1043" s="48">
        <v>4.4999998993999998E-5</v>
      </c>
      <c r="G1043">
        <v>0</v>
      </c>
      <c r="H1043">
        <v>2.6370699398224802</v>
      </c>
      <c r="I1043">
        <v>195.109656868245</v>
      </c>
      <c r="L1043">
        <v>3.9955375970681501</v>
      </c>
      <c r="M1043">
        <v>3.9955375970681501</v>
      </c>
      <c r="N1043">
        <v>0.12631937433707599</v>
      </c>
      <c r="O1043">
        <v>14.676616915422899</v>
      </c>
      <c r="P1043">
        <v>0</v>
      </c>
    </row>
    <row r="1044" spans="1:16" x14ac:dyDescent="0.25">
      <c r="A1044">
        <v>31.96</v>
      </c>
      <c r="B1044">
        <v>45377.672674722198</v>
      </c>
      <c r="C1044">
        <v>588.79999999999995</v>
      </c>
      <c r="D1044">
        <v>195.112999660653</v>
      </c>
      <c r="E1044">
        <v>1</v>
      </c>
      <c r="F1044" s="48">
        <v>2.2499999496999999E-5</v>
      </c>
      <c r="G1044">
        <v>-1.57894736842081</v>
      </c>
      <c r="H1044">
        <v>2.6404127322300002</v>
      </c>
      <c r="I1044">
        <v>195.112999660653</v>
      </c>
      <c r="L1044">
        <v>4.0006024340492496</v>
      </c>
      <c r="M1044">
        <v>4.0006024340492496</v>
      </c>
      <c r="N1044">
        <v>0.12637968437500999</v>
      </c>
      <c r="O1044">
        <v>14.646766169154199</v>
      </c>
      <c r="P1044">
        <v>-3.9277297721910402E-2</v>
      </c>
    </row>
    <row r="1045" spans="1:16" x14ac:dyDescent="0.25">
      <c r="A1045">
        <v>32</v>
      </c>
      <c r="B1045">
        <v>45377.672675185197</v>
      </c>
      <c r="C1045">
        <v>588.79999999999995</v>
      </c>
      <c r="D1045">
        <v>195.11631220154501</v>
      </c>
      <c r="E1045">
        <v>1</v>
      </c>
      <c r="F1045" s="48">
        <v>2.2499999496999999E-5</v>
      </c>
      <c r="G1045">
        <v>-2.8947368421050199</v>
      </c>
      <c r="H1045">
        <v>2.6437252731225001</v>
      </c>
      <c r="I1045">
        <v>195.11631220154501</v>
      </c>
      <c r="L1045">
        <v>4.0056214354015101</v>
      </c>
      <c r="M1045">
        <v>4.0056214354015101</v>
      </c>
      <c r="N1045">
        <v>0.12637968437501099</v>
      </c>
      <c r="O1045">
        <v>14.646766169154199</v>
      </c>
      <c r="P1045">
        <v>-7.2008379156841607E-2</v>
      </c>
    </row>
    <row r="1046" spans="1:16" x14ac:dyDescent="0.25">
      <c r="A1046">
        <v>32.04</v>
      </c>
      <c r="B1046">
        <v>45377.672675648202</v>
      </c>
      <c r="C1046">
        <v>590</v>
      </c>
      <c r="D1046">
        <v>195.11965499395299</v>
      </c>
      <c r="E1046">
        <v>1</v>
      </c>
      <c r="F1046" s="48">
        <v>2.2499999496999999E-5</v>
      </c>
      <c r="G1046">
        <v>-1.31578947368421</v>
      </c>
      <c r="H1046">
        <v>2.6470680655299899</v>
      </c>
      <c r="I1046">
        <v>195.11965499395299</v>
      </c>
      <c r="L1046">
        <v>4.0106862723825696</v>
      </c>
      <c r="M1046">
        <v>4.0106862723825696</v>
      </c>
      <c r="N1046">
        <v>0.12637968437501099</v>
      </c>
      <c r="O1046">
        <v>14.676616915422899</v>
      </c>
      <c r="P1046">
        <v>-3.2731081434931197E-2</v>
      </c>
    </row>
    <row r="1047" spans="1:16" x14ac:dyDescent="0.25">
      <c r="A1047">
        <v>32.08</v>
      </c>
      <c r="B1047">
        <v>45377.672676111099</v>
      </c>
      <c r="C1047">
        <v>591</v>
      </c>
      <c r="D1047">
        <v>195.12298266060299</v>
      </c>
      <c r="E1047">
        <v>1</v>
      </c>
      <c r="F1047">
        <v>0</v>
      </c>
      <c r="G1047">
        <v>-1.5789473684214099</v>
      </c>
      <c r="H1047">
        <v>2.65039573217999</v>
      </c>
      <c r="I1047">
        <v>195.12298266060299</v>
      </c>
      <c r="L1047">
        <v>4.0157281915492202</v>
      </c>
      <c r="M1047">
        <v>4.0157281915492202</v>
      </c>
      <c r="N1047">
        <v>0.12637968437501099</v>
      </c>
      <c r="O1047">
        <v>14.701492537313399</v>
      </c>
      <c r="P1047">
        <v>-3.9277297721924398E-2</v>
      </c>
    </row>
    <row r="1048" spans="1:16" x14ac:dyDescent="0.25">
      <c r="A1048">
        <v>32.119999999999997</v>
      </c>
      <c r="B1048">
        <v>45377.672676574097</v>
      </c>
      <c r="C1048">
        <v>590</v>
      </c>
      <c r="D1048">
        <v>195.12631032725201</v>
      </c>
      <c r="E1048">
        <v>1</v>
      </c>
      <c r="F1048" s="48">
        <v>2.2499999496999999E-5</v>
      </c>
      <c r="G1048">
        <v>-2.8947368421056199</v>
      </c>
      <c r="H1048">
        <v>2.65372339882998</v>
      </c>
      <c r="I1048">
        <v>195.12631032725301</v>
      </c>
      <c r="L1048">
        <v>4.0207701107158798</v>
      </c>
      <c r="M1048">
        <v>4.0207701107158798</v>
      </c>
      <c r="N1048">
        <v>0.126259064299198</v>
      </c>
      <c r="O1048">
        <v>14.676616915422899</v>
      </c>
      <c r="P1048">
        <v>-7.2008379156855595E-2</v>
      </c>
    </row>
    <row r="1049" spans="1:16" x14ac:dyDescent="0.25">
      <c r="A1049">
        <v>32.159999999999997</v>
      </c>
      <c r="B1049">
        <v>45377.672677037001</v>
      </c>
      <c r="C1049">
        <v>587.6</v>
      </c>
      <c r="D1049">
        <v>195.12962286814499</v>
      </c>
      <c r="E1049">
        <v>1</v>
      </c>
      <c r="F1049" s="48">
        <v>2.2499999496999999E-5</v>
      </c>
      <c r="G1049">
        <v>-3.1578947368416301</v>
      </c>
      <c r="H1049">
        <v>2.6570359397224999</v>
      </c>
      <c r="I1049">
        <v>195.12962286814499</v>
      </c>
      <c r="L1049">
        <v>4.0257891120681899</v>
      </c>
      <c r="M1049">
        <v>4.0257891120681899</v>
      </c>
      <c r="N1049">
        <v>0.12616859924243701</v>
      </c>
      <c r="O1049">
        <v>14.616915422885601</v>
      </c>
      <c r="P1049">
        <v>-7.8554595443820804E-2</v>
      </c>
    </row>
    <row r="1050" spans="1:16" x14ac:dyDescent="0.25">
      <c r="A1050">
        <v>32.200000000000003</v>
      </c>
      <c r="B1050">
        <v>45377.672677499999</v>
      </c>
      <c r="C1050">
        <v>588.79999999999995</v>
      </c>
      <c r="D1050">
        <v>195.132935409038</v>
      </c>
      <c r="E1050">
        <v>1</v>
      </c>
      <c r="F1050" s="48">
        <v>4.4999998993999998E-5</v>
      </c>
      <c r="G1050">
        <v>-1.57894736842081</v>
      </c>
      <c r="H1050">
        <v>2.6603484806150002</v>
      </c>
      <c r="I1050">
        <v>195.132935409038</v>
      </c>
      <c r="L1050">
        <v>4.0308081134204503</v>
      </c>
      <c r="M1050">
        <v>4.0308081134204503</v>
      </c>
      <c r="N1050">
        <v>0.12610828920455899</v>
      </c>
      <c r="O1050">
        <v>14.646766169154199</v>
      </c>
      <c r="P1050">
        <v>-3.9277297721910402E-2</v>
      </c>
    </row>
    <row r="1051" spans="1:16" x14ac:dyDescent="0.25">
      <c r="A1051">
        <v>32.24</v>
      </c>
      <c r="B1051">
        <v>45377.672677962997</v>
      </c>
      <c r="C1051">
        <v>588.79999999999995</v>
      </c>
      <c r="D1051">
        <v>195.13626307568799</v>
      </c>
      <c r="E1051">
        <v>1</v>
      </c>
      <c r="F1051" s="48">
        <v>4.4999998993999998E-5</v>
      </c>
      <c r="G1051">
        <v>-1.57894736842081</v>
      </c>
      <c r="H1051">
        <v>2.6636761472649901</v>
      </c>
      <c r="I1051">
        <v>195.13626307568799</v>
      </c>
      <c r="L1051">
        <v>4.0358500325871098</v>
      </c>
      <c r="M1051">
        <v>4.0358500325871098</v>
      </c>
      <c r="N1051">
        <v>0.12616859924243701</v>
      </c>
      <c r="O1051">
        <v>14.646766169154199</v>
      </c>
      <c r="P1051">
        <v>-3.9277297721910402E-2</v>
      </c>
    </row>
    <row r="1052" spans="1:16" x14ac:dyDescent="0.25">
      <c r="A1052">
        <v>32.28</v>
      </c>
      <c r="B1052">
        <v>45377.672678437499</v>
      </c>
      <c r="C1052">
        <v>588.79999999999995</v>
      </c>
      <c r="D1052">
        <v>195.139605868095</v>
      </c>
      <c r="E1052">
        <v>1</v>
      </c>
      <c r="F1052">
        <v>0</v>
      </c>
      <c r="G1052">
        <v>-4.4736842105264296</v>
      </c>
      <c r="H1052">
        <v>2.6670189396724902</v>
      </c>
      <c r="I1052">
        <v>195.139605868095</v>
      </c>
      <c r="L1052">
        <v>4.0409148695681596</v>
      </c>
      <c r="M1052">
        <v>4.0409148695681596</v>
      </c>
      <c r="N1052">
        <v>0.126198754261377</v>
      </c>
      <c r="O1052">
        <v>14.646766169154199</v>
      </c>
      <c r="P1052">
        <v>-0.111285676878766</v>
      </c>
    </row>
    <row r="1053" spans="1:16" x14ac:dyDescent="0.25">
      <c r="A1053">
        <v>32.32</v>
      </c>
      <c r="B1053">
        <v>45377.672678935203</v>
      </c>
      <c r="C1053">
        <v>590</v>
      </c>
      <c r="D1053">
        <v>195.14296378626</v>
      </c>
      <c r="E1053">
        <v>1</v>
      </c>
      <c r="F1053" s="48">
        <v>2.2499999496999999E-5</v>
      </c>
      <c r="G1053">
        <v>0</v>
      </c>
      <c r="H1053">
        <v>2.6703768578374798</v>
      </c>
      <c r="I1053">
        <v>195.14296378626</v>
      </c>
      <c r="L1053">
        <v>4.0460026243636102</v>
      </c>
      <c r="M1053">
        <v>4.0460026243636102</v>
      </c>
      <c r="N1053">
        <v>0.126259064299198</v>
      </c>
      <c r="O1053">
        <v>14.676616915422899</v>
      </c>
      <c r="P1053">
        <v>0</v>
      </c>
    </row>
    <row r="1054" spans="1:16" x14ac:dyDescent="0.25">
      <c r="A1054">
        <v>32.36</v>
      </c>
      <c r="B1054">
        <v>45377.672679351897</v>
      </c>
      <c r="C1054">
        <v>587.6</v>
      </c>
      <c r="D1054">
        <v>195.146336830183</v>
      </c>
      <c r="E1054">
        <v>1</v>
      </c>
      <c r="F1054" s="48">
        <v>2.2499999496999999E-5</v>
      </c>
      <c r="G1054">
        <v>-6.05263157894725</v>
      </c>
      <c r="H1054">
        <v>2.6737499017599999</v>
      </c>
      <c r="I1054">
        <v>195.146336830183</v>
      </c>
      <c r="L1054">
        <v>4.0511132969734902</v>
      </c>
      <c r="M1054">
        <v>4.0511132969734902</v>
      </c>
      <c r="N1054">
        <v>0.12637968437501099</v>
      </c>
      <c r="O1054">
        <v>14.616915422885601</v>
      </c>
      <c r="P1054">
        <v>-0.150562974600676</v>
      </c>
    </row>
    <row r="1055" spans="1:16" x14ac:dyDescent="0.25">
      <c r="A1055">
        <v>32.4</v>
      </c>
      <c r="B1055">
        <v>45377.6726798495</v>
      </c>
      <c r="C1055">
        <v>587.6</v>
      </c>
      <c r="D1055">
        <v>195.14970987410501</v>
      </c>
      <c r="E1055">
        <v>1</v>
      </c>
      <c r="F1055" s="48">
        <v>2.2499999496999999E-5</v>
      </c>
      <c r="G1055">
        <v>-4.4736842105258399</v>
      </c>
      <c r="H1055">
        <v>2.6771229456825001</v>
      </c>
      <c r="I1055">
        <v>195.14970987410501</v>
      </c>
      <c r="L1055">
        <v>4.0562239695833302</v>
      </c>
      <c r="M1055">
        <v>4.0562239695833302</v>
      </c>
      <c r="N1055">
        <v>0.12650030445076699</v>
      </c>
      <c r="O1055">
        <v>14.616915422885601</v>
      </c>
      <c r="P1055">
        <v>-0.111285676878752</v>
      </c>
    </row>
    <row r="1056" spans="1:16" x14ac:dyDescent="0.25">
      <c r="A1056">
        <v>32.44</v>
      </c>
      <c r="B1056">
        <v>45377.672680277799</v>
      </c>
      <c r="C1056">
        <v>586.4</v>
      </c>
      <c r="D1056">
        <v>195.15305266651299</v>
      </c>
      <c r="E1056">
        <v>1</v>
      </c>
      <c r="F1056" s="48">
        <v>2.2499999496999999E-5</v>
      </c>
      <c r="G1056">
        <v>-6.05263157894725</v>
      </c>
      <c r="H1056">
        <v>2.6804657380899899</v>
      </c>
      <c r="I1056">
        <v>195.15305266651299</v>
      </c>
      <c r="L1056">
        <v>4.06128880656438</v>
      </c>
      <c r="M1056">
        <v>4.06128880656438</v>
      </c>
      <c r="N1056">
        <v>0.126560614488645</v>
      </c>
      <c r="O1056">
        <v>14.587064676616899</v>
      </c>
      <c r="P1056">
        <v>-0.15056297460067899</v>
      </c>
    </row>
    <row r="1057" spans="1:16" x14ac:dyDescent="0.25">
      <c r="A1057">
        <v>32.479999999999997</v>
      </c>
      <c r="B1057">
        <v>45377.672680740703</v>
      </c>
      <c r="C1057">
        <v>587.6</v>
      </c>
      <c r="D1057">
        <v>195.15633495589</v>
      </c>
      <c r="E1057">
        <v>1</v>
      </c>
      <c r="F1057" s="48">
        <v>4.4999998993999998E-5</v>
      </c>
      <c r="G1057">
        <v>-4.4736842105258399</v>
      </c>
      <c r="H1057">
        <v>2.6837480274674901</v>
      </c>
      <c r="I1057">
        <v>195.15633495589</v>
      </c>
      <c r="L1057">
        <v>4.0662619722878599</v>
      </c>
      <c r="M1057">
        <v>4.0662619722878599</v>
      </c>
      <c r="N1057">
        <v>0.12650030445076699</v>
      </c>
      <c r="O1057">
        <v>14.616915422885601</v>
      </c>
      <c r="P1057">
        <v>-0.111285676878752</v>
      </c>
    </row>
    <row r="1058" spans="1:16" x14ac:dyDescent="0.25">
      <c r="A1058">
        <v>32.520000000000003</v>
      </c>
      <c r="B1058">
        <v>45377.672681203701</v>
      </c>
      <c r="C1058">
        <v>587.6</v>
      </c>
      <c r="D1058">
        <v>195.15966262254</v>
      </c>
      <c r="E1058">
        <v>1</v>
      </c>
      <c r="F1058" s="48">
        <v>4.4999998993999998E-5</v>
      </c>
      <c r="G1058">
        <v>-3.1578947368416301</v>
      </c>
      <c r="H1058">
        <v>2.68707569411748</v>
      </c>
      <c r="I1058">
        <v>195.15966262254</v>
      </c>
      <c r="L1058">
        <v>4.0713038914545203</v>
      </c>
      <c r="M1058">
        <v>4.0713038914545203</v>
      </c>
      <c r="N1058">
        <v>0.12650030445076799</v>
      </c>
      <c r="O1058">
        <v>14.616915422885601</v>
      </c>
      <c r="P1058">
        <v>-7.8554595443820804E-2</v>
      </c>
    </row>
    <row r="1059" spans="1:16" x14ac:dyDescent="0.25">
      <c r="A1059">
        <v>32.56</v>
      </c>
      <c r="B1059">
        <v>45377.6726816667</v>
      </c>
      <c r="C1059">
        <v>587.6</v>
      </c>
      <c r="D1059">
        <v>195.16299028918999</v>
      </c>
      <c r="E1059">
        <v>1</v>
      </c>
      <c r="F1059" s="48">
        <v>2.2499999496999999E-5</v>
      </c>
      <c r="G1059">
        <v>-3.1578947368416301</v>
      </c>
      <c r="H1059">
        <v>2.6904033607675002</v>
      </c>
      <c r="I1059">
        <v>195.16299028918999</v>
      </c>
      <c r="L1059">
        <v>4.0763458106212198</v>
      </c>
      <c r="M1059">
        <v>4.0763458106212198</v>
      </c>
      <c r="N1059">
        <v>0.12643999441289</v>
      </c>
      <c r="O1059">
        <v>14.616915422885601</v>
      </c>
      <c r="P1059">
        <v>-7.8554595443820804E-2</v>
      </c>
    </row>
    <row r="1060" spans="1:16" x14ac:dyDescent="0.25">
      <c r="A1060">
        <v>32.6</v>
      </c>
      <c r="B1060">
        <v>45377.672682129603</v>
      </c>
      <c r="C1060">
        <v>587.6</v>
      </c>
      <c r="D1060">
        <v>195.166302830083</v>
      </c>
      <c r="E1060">
        <v>1</v>
      </c>
      <c r="F1060" s="48">
        <v>6.4999998547000002E-5</v>
      </c>
      <c r="G1060">
        <v>-3.1578947368416301</v>
      </c>
      <c r="H1060">
        <v>2.6937159016600001</v>
      </c>
      <c r="I1060">
        <v>195.166302830083</v>
      </c>
      <c r="L1060">
        <v>4.0813648119734802</v>
      </c>
      <c r="M1060">
        <v>4.0813648119734802</v>
      </c>
      <c r="N1060">
        <v>0.12634952935607199</v>
      </c>
      <c r="O1060">
        <v>14.616915422885601</v>
      </c>
      <c r="P1060">
        <v>-7.8554595443820804E-2</v>
      </c>
    </row>
    <row r="1061" spans="1:16" x14ac:dyDescent="0.25">
      <c r="A1061">
        <v>32.64</v>
      </c>
      <c r="B1061">
        <v>45377.672682592602</v>
      </c>
      <c r="C1061">
        <v>587.6</v>
      </c>
      <c r="D1061">
        <v>195.16958511946001</v>
      </c>
      <c r="E1061">
        <v>1</v>
      </c>
      <c r="F1061" s="48">
        <v>2.2499999496999999E-5</v>
      </c>
      <c r="G1061">
        <v>-4.4736842105258399</v>
      </c>
      <c r="H1061">
        <v>2.6969981910374901</v>
      </c>
      <c r="I1061">
        <v>195.16958511946001</v>
      </c>
      <c r="L1061">
        <v>4.0863379776969602</v>
      </c>
      <c r="M1061">
        <v>4.0863379776969602</v>
      </c>
      <c r="N1061">
        <v>0.12616859924243801</v>
      </c>
      <c r="O1061">
        <v>14.616915422885601</v>
      </c>
      <c r="P1061">
        <v>-0.111285676878752</v>
      </c>
    </row>
    <row r="1062" spans="1:16" x14ac:dyDescent="0.25">
      <c r="A1062">
        <v>32.68</v>
      </c>
      <c r="B1062">
        <v>45377.6726830556</v>
      </c>
      <c r="C1062">
        <v>586.4</v>
      </c>
      <c r="D1062">
        <v>195.17291278611</v>
      </c>
      <c r="E1062">
        <v>1</v>
      </c>
      <c r="F1062" s="48">
        <v>2.2499999496999999E-5</v>
      </c>
      <c r="G1062">
        <v>-4.7368421052630403</v>
      </c>
      <c r="H1062">
        <v>2.7003258576874898</v>
      </c>
      <c r="I1062">
        <v>195.17291278611</v>
      </c>
      <c r="L1062">
        <v>4.0913798968636197</v>
      </c>
      <c r="M1062">
        <v>4.0913798968636197</v>
      </c>
      <c r="N1062">
        <v>0.12610828920455999</v>
      </c>
      <c r="O1062">
        <v>14.587064676616899</v>
      </c>
      <c r="P1062">
        <v>-0.11783189316574801</v>
      </c>
    </row>
    <row r="1063" spans="1:16" x14ac:dyDescent="0.25">
      <c r="A1063">
        <v>32.72</v>
      </c>
      <c r="B1063">
        <v>45377.672683518504</v>
      </c>
      <c r="C1063">
        <v>586.4</v>
      </c>
      <c r="D1063">
        <v>195.17622532700199</v>
      </c>
      <c r="E1063">
        <v>1</v>
      </c>
      <c r="F1063" s="48">
        <v>4.4999998993999998E-5</v>
      </c>
      <c r="G1063">
        <v>-3.1578947368422199</v>
      </c>
      <c r="H1063">
        <v>2.7036383985799799</v>
      </c>
      <c r="I1063">
        <v>195.17622532700199</v>
      </c>
      <c r="L1063">
        <v>4.0963988982158801</v>
      </c>
      <c r="M1063">
        <v>4.0963988982158801</v>
      </c>
      <c r="N1063">
        <v>0.126047979166625</v>
      </c>
      <c r="O1063">
        <v>14.587064676616899</v>
      </c>
      <c r="P1063">
        <v>-7.8554595443837194E-2</v>
      </c>
    </row>
    <row r="1064" spans="1:16" x14ac:dyDescent="0.25">
      <c r="A1064">
        <v>32.76</v>
      </c>
      <c r="B1064">
        <v>45377.672683981502</v>
      </c>
      <c r="C1064">
        <v>587.6</v>
      </c>
      <c r="D1064">
        <v>195.17955299365201</v>
      </c>
      <c r="E1064">
        <v>1</v>
      </c>
      <c r="F1064" s="48">
        <v>2.2499999496999999E-5</v>
      </c>
      <c r="G1064">
        <v>-1.57894736842081</v>
      </c>
      <c r="H1064">
        <v>2.7069660652299801</v>
      </c>
      <c r="I1064">
        <v>195.17955299365201</v>
      </c>
      <c r="L1064">
        <v>4.1014408173825396</v>
      </c>
      <c r="M1064">
        <v>4.1014408173825396</v>
      </c>
      <c r="N1064">
        <v>0.12607813418556299</v>
      </c>
      <c r="O1064">
        <v>14.616915422885601</v>
      </c>
      <c r="P1064">
        <v>-3.9277297721910402E-2</v>
      </c>
    </row>
    <row r="1065" spans="1:16" x14ac:dyDescent="0.25">
      <c r="A1065">
        <v>32.799999999999997</v>
      </c>
      <c r="B1065">
        <v>45377.672684444398</v>
      </c>
      <c r="C1065">
        <v>586.4</v>
      </c>
      <c r="D1065">
        <v>195.18289578605999</v>
      </c>
      <c r="E1065">
        <v>1</v>
      </c>
      <c r="F1065" s="48">
        <v>6.4999998547000002E-5</v>
      </c>
      <c r="G1065">
        <v>-4.7368421052630403</v>
      </c>
      <c r="H1065">
        <v>2.7103088576375001</v>
      </c>
      <c r="I1065">
        <v>195.18289578605999</v>
      </c>
      <c r="L1065">
        <v>4.10650565436364</v>
      </c>
      <c r="M1065">
        <v>4.10650565436364</v>
      </c>
      <c r="N1065">
        <v>0.12607813418562</v>
      </c>
      <c r="O1065">
        <v>14.587064676616899</v>
      </c>
      <c r="P1065">
        <v>-0.11783189316574801</v>
      </c>
    </row>
    <row r="1066" spans="1:16" x14ac:dyDescent="0.25">
      <c r="A1066">
        <v>32.840000000000003</v>
      </c>
      <c r="B1066">
        <v>45377.672684907397</v>
      </c>
      <c r="C1066">
        <v>586.4</v>
      </c>
      <c r="D1066">
        <v>195.18626882998299</v>
      </c>
      <c r="E1066">
        <v>1</v>
      </c>
      <c r="F1066" s="48">
        <v>4.4999998993999998E-5</v>
      </c>
      <c r="G1066">
        <v>-6.05263157894725</v>
      </c>
      <c r="H1066">
        <v>2.71368190155999</v>
      </c>
      <c r="I1066">
        <v>195.18626882998299</v>
      </c>
      <c r="L1066">
        <v>4.11161632697348</v>
      </c>
      <c r="M1066">
        <v>4.11161632697348</v>
      </c>
      <c r="N1066">
        <v>0.12616859924243701</v>
      </c>
      <c r="O1066">
        <v>14.587064676616899</v>
      </c>
      <c r="P1066">
        <v>-0.15056297460067899</v>
      </c>
    </row>
    <row r="1067" spans="1:16" x14ac:dyDescent="0.25">
      <c r="A1067">
        <v>32.880000000000003</v>
      </c>
      <c r="B1067">
        <v>45377.672685370402</v>
      </c>
      <c r="C1067">
        <v>587.6</v>
      </c>
      <c r="D1067">
        <v>195.189641873905</v>
      </c>
      <c r="E1067">
        <v>1</v>
      </c>
      <c r="F1067" s="48">
        <v>4.4999998993999998E-5</v>
      </c>
      <c r="G1067">
        <v>-3.1578947368416301</v>
      </c>
      <c r="H1067">
        <v>2.7170549454824902</v>
      </c>
      <c r="I1067">
        <v>195.189641873905</v>
      </c>
      <c r="L1067">
        <v>4.11672699958332</v>
      </c>
      <c r="M1067">
        <v>4.11672699958332</v>
      </c>
      <c r="N1067">
        <v>0.12625906429925501</v>
      </c>
      <c r="O1067">
        <v>14.616915422885601</v>
      </c>
      <c r="P1067">
        <v>-7.8554595443820804E-2</v>
      </c>
    </row>
    <row r="1068" spans="1:16" x14ac:dyDescent="0.25">
      <c r="A1068">
        <v>32.92</v>
      </c>
      <c r="B1068">
        <v>45377.672685844896</v>
      </c>
      <c r="C1068">
        <v>587.6</v>
      </c>
      <c r="D1068">
        <v>195.19299979207</v>
      </c>
      <c r="E1068">
        <v>1</v>
      </c>
      <c r="F1068" s="48">
        <v>2.2499999496999999E-5</v>
      </c>
      <c r="G1068">
        <v>0</v>
      </c>
      <c r="H1068">
        <v>2.7204128636474798</v>
      </c>
      <c r="I1068">
        <v>195.19299979207</v>
      </c>
      <c r="L1068">
        <v>4.12181475437876</v>
      </c>
      <c r="M1068">
        <v>4.12181475437876</v>
      </c>
      <c r="N1068">
        <v>0.12634952935601601</v>
      </c>
      <c r="O1068">
        <v>14.616915422885601</v>
      </c>
      <c r="P1068">
        <v>0</v>
      </c>
    </row>
    <row r="1069" spans="1:16" x14ac:dyDescent="0.25">
      <c r="A1069">
        <v>32.96</v>
      </c>
      <c r="B1069">
        <v>45377.672686296297</v>
      </c>
      <c r="C1069">
        <v>585.4</v>
      </c>
      <c r="D1069">
        <v>195.196312332963</v>
      </c>
      <c r="E1069">
        <v>1</v>
      </c>
      <c r="F1069" s="48">
        <v>4.4999998993999998E-5</v>
      </c>
      <c r="G1069">
        <v>-4.4736842105264296</v>
      </c>
      <c r="H1069">
        <v>2.7237254045400099</v>
      </c>
      <c r="I1069">
        <v>195.196312332963</v>
      </c>
      <c r="L1069">
        <v>4.1268337557310701</v>
      </c>
      <c r="M1069">
        <v>4.1268337557310701</v>
      </c>
      <c r="N1069">
        <v>0.12634952935607199</v>
      </c>
      <c r="O1069">
        <v>14.562189054726399</v>
      </c>
      <c r="P1069">
        <v>-0.111285676878766</v>
      </c>
    </row>
    <row r="1070" spans="1:16" x14ac:dyDescent="0.25">
      <c r="A1070">
        <v>33</v>
      </c>
      <c r="B1070">
        <v>45377.672686759302</v>
      </c>
      <c r="C1070">
        <v>586.4</v>
      </c>
      <c r="D1070">
        <v>195.19962487385499</v>
      </c>
      <c r="E1070">
        <v>1</v>
      </c>
      <c r="F1070" s="48">
        <v>6.4999998547000002E-5</v>
      </c>
      <c r="G1070">
        <v>-3.1578947368422199</v>
      </c>
      <c r="H1070">
        <v>2.7270379454325</v>
      </c>
      <c r="I1070">
        <v>195.19962487385499</v>
      </c>
      <c r="L1070">
        <v>4.1318527570833297</v>
      </c>
      <c r="M1070">
        <v>4.1318527570833297</v>
      </c>
      <c r="N1070">
        <v>0.126319374337133</v>
      </c>
      <c r="O1070">
        <v>14.587064676616899</v>
      </c>
      <c r="P1070">
        <v>-7.8554595443837194E-2</v>
      </c>
    </row>
    <row r="1071" spans="1:16" x14ac:dyDescent="0.25">
      <c r="A1071">
        <v>33.04</v>
      </c>
      <c r="B1071">
        <v>45377.672687222199</v>
      </c>
      <c r="C1071">
        <v>585.4</v>
      </c>
      <c r="D1071">
        <v>195.20296766626299</v>
      </c>
      <c r="E1071">
        <v>1</v>
      </c>
      <c r="F1071" s="48">
        <v>4.4999998993999998E-5</v>
      </c>
      <c r="G1071">
        <v>-4.4736842105264296</v>
      </c>
      <c r="H1071">
        <v>2.7303807378399898</v>
      </c>
      <c r="I1071">
        <v>195.20296766626299</v>
      </c>
      <c r="L1071">
        <v>4.1369175940643803</v>
      </c>
      <c r="M1071">
        <v>4.1369175940643803</v>
      </c>
      <c r="N1071">
        <v>0.126319374337133</v>
      </c>
      <c r="O1071">
        <v>14.562189054726399</v>
      </c>
      <c r="P1071">
        <v>-0.111285676878766</v>
      </c>
    </row>
    <row r="1072" spans="1:16" x14ac:dyDescent="0.25">
      <c r="A1072">
        <v>33.08</v>
      </c>
      <c r="B1072">
        <v>45377.672687754603</v>
      </c>
      <c r="C1072">
        <v>586.4</v>
      </c>
      <c r="D1072">
        <v>195.20629533291299</v>
      </c>
      <c r="E1072">
        <v>1</v>
      </c>
      <c r="F1072" s="48">
        <v>4.4999998993999998E-5</v>
      </c>
      <c r="G1072">
        <v>-4.7368421052630403</v>
      </c>
      <c r="H1072">
        <v>2.73370840448999</v>
      </c>
      <c r="I1072">
        <v>195.20629533291299</v>
      </c>
      <c r="L1072">
        <v>4.1419595132310398</v>
      </c>
      <c r="M1072">
        <v>4.1419595132310398</v>
      </c>
      <c r="N1072">
        <v>0.12625906429925501</v>
      </c>
      <c r="O1072">
        <v>14.587064676616899</v>
      </c>
      <c r="P1072">
        <v>-0.11783189316574801</v>
      </c>
    </row>
    <row r="1073" spans="1:16" x14ac:dyDescent="0.25">
      <c r="A1073">
        <v>33.119999999999997</v>
      </c>
      <c r="B1073">
        <v>45377.672688148101</v>
      </c>
      <c r="C1073">
        <v>586.4</v>
      </c>
      <c r="D1073">
        <v>195.209607873805</v>
      </c>
      <c r="E1073">
        <v>1</v>
      </c>
      <c r="F1073" s="48">
        <v>4.4999998993999998E-5</v>
      </c>
      <c r="G1073">
        <v>-1.5789473684214099</v>
      </c>
      <c r="H1073">
        <v>2.7370209453824801</v>
      </c>
      <c r="I1073">
        <v>195.209607873805</v>
      </c>
      <c r="L1073">
        <v>4.14697851458331</v>
      </c>
      <c r="M1073">
        <v>4.14697851458331</v>
      </c>
      <c r="N1073">
        <v>0.126138444223441</v>
      </c>
      <c r="O1073">
        <v>14.587064676616899</v>
      </c>
      <c r="P1073">
        <v>-3.9277297721926799E-2</v>
      </c>
    </row>
    <row r="1074" spans="1:16" x14ac:dyDescent="0.25">
      <c r="A1074">
        <v>33.159999999999997</v>
      </c>
      <c r="B1074">
        <v>45377.672688622697</v>
      </c>
      <c r="C1074">
        <v>587.6</v>
      </c>
      <c r="D1074">
        <v>195.21292041469701</v>
      </c>
      <c r="E1074">
        <v>1</v>
      </c>
      <c r="F1074" s="48">
        <v>6.4999998547000002E-5</v>
      </c>
      <c r="G1074">
        <v>0</v>
      </c>
      <c r="H1074">
        <v>2.74033348627498</v>
      </c>
      <c r="I1074">
        <v>195.21292041469701</v>
      </c>
      <c r="L1074">
        <v>4.1519975159355704</v>
      </c>
      <c r="M1074">
        <v>4.1519975159355704</v>
      </c>
      <c r="N1074">
        <v>0.126017824147685</v>
      </c>
      <c r="O1074">
        <v>14.616915422885601</v>
      </c>
      <c r="P1074">
        <v>0</v>
      </c>
    </row>
    <row r="1075" spans="1:16" x14ac:dyDescent="0.25">
      <c r="A1075">
        <v>33.200000000000003</v>
      </c>
      <c r="B1075">
        <v>45377.672689074097</v>
      </c>
      <c r="C1075">
        <v>585.4</v>
      </c>
      <c r="D1075">
        <v>195.21623295558999</v>
      </c>
      <c r="E1075">
        <v>1</v>
      </c>
      <c r="F1075" s="48">
        <v>6.4999998547000002E-5</v>
      </c>
      <c r="G1075">
        <v>-1.31578947368421</v>
      </c>
      <c r="H1075">
        <v>2.7436460271674998</v>
      </c>
      <c r="I1075">
        <v>195.21623295558999</v>
      </c>
      <c r="L1075">
        <v>4.1570165172878797</v>
      </c>
      <c r="M1075">
        <v>4.1570165172878797</v>
      </c>
      <c r="N1075">
        <v>0.125957514109865</v>
      </c>
      <c r="O1075">
        <v>14.562189054726399</v>
      </c>
      <c r="P1075">
        <v>-3.2731081434928901E-2</v>
      </c>
    </row>
    <row r="1076" spans="1:16" x14ac:dyDescent="0.25">
      <c r="A1076">
        <v>33.24</v>
      </c>
      <c r="B1076">
        <v>45377.672689537001</v>
      </c>
      <c r="C1076">
        <v>585.4</v>
      </c>
      <c r="D1076">
        <v>195.21957574799799</v>
      </c>
      <c r="E1076">
        <v>1</v>
      </c>
      <c r="F1076" s="48">
        <v>4.4999998993999998E-5</v>
      </c>
      <c r="G1076">
        <v>-2.8947368421056199</v>
      </c>
      <c r="H1076">
        <v>2.7469888195749901</v>
      </c>
      <c r="I1076">
        <v>195.21957574799799</v>
      </c>
      <c r="L1076">
        <v>4.1620813542689303</v>
      </c>
      <c r="M1076">
        <v>4.1620813542689303</v>
      </c>
      <c r="N1076">
        <v>0.12607813418562</v>
      </c>
      <c r="O1076">
        <v>14.562189054726399</v>
      </c>
      <c r="P1076">
        <v>-7.2008379156855595E-2</v>
      </c>
    </row>
    <row r="1077" spans="1:16" x14ac:dyDescent="0.25">
      <c r="A1077">
        <v>33.28</v>
      </c>
      <c r="B1077">
        <v>45377.672689999999</v>
      </c>
      <c r="C1077">
        <v>585.4</v>
      </c>
      <c r="D1077">
        <v>195.222918540405</v>
      </c>
      <c r="E1077">
        <v>1</v>
      </c>
      <c r="F1077">
        <v>0</v>
      </c>
      <c r="G1077">
        <v>-2.8947368421056199</v>
      </c>
      <c r="H1077">
        <v>2.7503316119824901</v>
      </c>
      <c r="I1077">
        <v>195.222918540405</v>
      </c>
      <c r="L1077">
        <v>4.1671461912499801</v>
      </c>
      <c r="M1077">
        <v>4.1671461912499801</v>
      </c>
      <c r="N1077">
        <v>0.12610828920455899</v>
      </c>
      <c r="O1077">
        <v>14.562189054726399</v>
      </c>
      <c r="P1077">
        <v>-7.2008379156855595E-2</v>
      </c>
    </row>
    <row r="1078" spans="1:16" x14ac:dyDescent="0.25">
      <c r="A1078">
        <v>33.32</v>
      </c>
      <c r="B1078">
        <v>45377.672690462998</v>
      </c>
      <c r="C1078">
        <v>586.4</v>
      </c>
      <c r="D1078">
        <v>195.22629158432699</v>
      </c>
      <c r="E1078">
        <v>1</v>
      </c>
      <c r="F1078" s="48">
        <v>6.4999998547000002E-5</v>
      </c>
      <c r="G1078">
        <v>-1.5789473684214099</v>
      </c>
      <c r="H1078">
        <v>2.75370465590498</v>
      </c>
      <c r="I1078">
        <v>195.22629158432699</v>
      </c>
      <c r="L1078">
        <v>4.1722568638598201</v>
      </c>
      <c r="M1078">
        <v>4.1722568638598201</v>
      </c>
      <c r="N1078">
        <v>0.12619875426131999</v>
      </c>
      <c r="O1078">
        <v>14.587064676616899</v>
      </c>
      <c r="P1078">
        <v>-3.9277297721926799E-2</v>
      </c>
    </row>
    <row r="1079" spans="1:16" x14ac:dyDescent="0.25">
      <c r="A1079">
        <v>33.36</v>
      </c>
      <c r="B1079">
        <v>45377.672690925901</v>
      </c>
      <c r="C1079">
        <v>584.20000000000005</v>
      </c>
      <c r="D1079">
        <v>195.22966462824999</v>
      </c>
      <c r="E1079">
        <v>1</v>
      </c>
      <c r="F1079" s="48">
        <v>4.4999998993999998E-5</v>
      </c>
      <c r="G1079">
        <v>-4.4736842105264296</v>
      </c>
      <c r="H1079">
        <v>2.7570776998275099</v>
      </c>
      <c r="I1079">
        <v>195.22966462824999</v>
      </c>
      <c r="L1079">
        <v>4.1773675364697</v>
      </c>
      <c r="M1079">
        <v>4.1773675364697</v>
      </c>
      <c r="N1079">
        <v>0.126319374337133</v>
      </c>
      <c r="O1079">
        <v>14.5323383084577</v>
      </c>
      <c r="P1079">
        <v>-0.111285676878768</v>
      </c>
    </row>
    <row r="1080" spans="1:16" x14ac:dyDescent="0.25">
      <c r="A1080">
        <v>33.4</v>
      </c>
      <c r="B1080">
        <v>45377.6726913889</v>
      </c>
      <c r="C1080">
        <v>584.20000000000005</v>
      </c>
      <c r="D1080">
        <v>195.233037672173</v>
      </c>
      <c r="E1080">
        <v>1</v>
      </c>
      <c r="F1080" s="48">
        <v>6.4999998547000002E-5</v>
      </c>
      <c r="G1080">
        <v>-4.4736842105264296</v>
      </c>
      <c r="H1080">
        <v>2.7604507437499999</v>
      </c>
      <c r="I1080">
        <v>195.233037672173</v>
      </c>
      <c r="L1080">
        <v>4.18247820907954</v>
      </c>
      <c r="M1080">
        <v>4.18247820907954</v>
      </c>
      <c r="N1080">
        <v>0.12650030445076599</v>
      </c>
      <c r="O1080">
        <v>14.5323383084577</v>
      </c>
      <c r="P1080">
        <v>-0.111285676878768</v>
      </c>
    </row>
    <row r="1081" spans="1:16" x14ac:dyDescent="0.25">
      <c r="A1081">
        <v>33.44</v>
      </c>
      <c r="B1081">
        <v>45377.672691851898</v>
      </c>
      <c r="C1081">
        <v>583</v>
      </c>
      <c r="D1081">
        <v>195.23636533882299</v>
      </c>
      <c r="E1081">
        <v>1</v>
      </c>
      <c r="F1081" s="48">
        <v>4.4999998993999998E-5</v>
      </c>
      <c r="G1081">
        <v>-4.4736842105264296</v>
      </c>
      <c r="H1081">
        <v>2.7637784103999898</v>
      </c>
      <c r="I1081">
        <v>195.23636533882299</v>
      </c>
      <c r="L1081">
        <v>4.1875201282461996</v>
      </c>
      <c r="M1081">
        <v>4.1875201282461996</v>
      </c>
      <c r="N1081">
        <v>0.12650030445076599</v>
      </c>
      <c r="O1081">
        <v>14.502487562189099</v>
      </c>
      <c r="P1081">
        <v>-0.11128567687876401</v>
      </c>
    </row>
    <row r="1082" spans="1:16" x14ac:dyDescent="0.25">
      <c r="A1082">
        <v>33.479999999999997</v>
      </c>
      <c r="B1082">
        <v>45377.672692314802</v>
      </c>
      <c r="C1082">
        <v>585.4</v>
      </c>
      <c r="D1082">
        <v>195.239677879715</v>
      </c>
      <c r="E1082">
        <v>1</v>
      </c>
      <c r="F1082" s="48">
        <v>4.4999998993999998E-5</v>
      </c>
      <c r="G1082">
        <v>-1.31578947368421</v>
      </c>
      <c r="H1082">
        <v>2.7670909512924902</v>
      </c>
      <c r="I1082">
        <v>195.239677879715</v>
      </c>
      <c r="L1082">
        <v>4.1925391295984697</v>
      </c>
      <c r="M1082">
        <v>4.1925391295984697</v>
      </c>
      <c r="N1082">
        <v>0.12650030445076799</v>
      </c>
      <c r="O1082">
        <v>14.562189054726399</v>
      </c>
      <c r="P1082">
        <v>-3.2731081434928901E-2</v>
      </c>
    </row>
    <row r="1083" spans="1:16" x14ac:dyDescent="0.25">
      <c r="A1083">
        <v>33.520000000000003</v>
      </c>
      <c r="B1083">
        <v>45377.672692789398</v>
      </c>
      <c r="C1083">
        <v>584.20000000000005</v>
      </c>
      <c r="D1083">
        <v>195.243005546365</v>
      </c>
      <c r="E1083">
        <v>1</v>
      </c>
      <c r="F1083" s="48">
        <v>4.4999998993999998E-5</v>
      </c>
      <c r="G1083">
        <v>-4.4736842105264296</v>
      </c>
      <c r="H1083">
        <v>2.7704186179424801</v>
      </c>
      <c r="I1083">
        <v>195.243005546365</v>
      </c>
      <c r="L1083">
        <v>4.1975810487651204</v>
      </c>
      <c r="M1083">
        <v>4.1975810487651204</v>
      </c>
      <c r="N1083">
        <v>0.12650030445076799</v>
      </c>
      <c r="O1083">
        <v>14.5323383084577</v>
      </c>
      <c r="P1083">
        <v>-0.111285676878768</v>
      </c>
    </row>
    <row r="1084" spans="1:16" x14ac:dyDescent="0.25">
      <c r="A1084">
        <v>33.56</v>
      </c>
      <c r="B1084">
        <v>45377.672693240696</v>
      </c>
      <c r="C1084">
        <v>584.20000000000005</v>
      </c>
      <c r="D1084">
        <v>195.246348338773</v>
      </c>
      <c r="E1084">
        <v>1</v>
      </c>
      <c r="F1084" s="48">
        <v>2.2499999496999999E-5</v>
      </c>
      <c r="G1084">
        <v>-2.8947368421050199</v>
      </c>
      <c r="H1084">
        <v>2.7737614103500099</v>
      </c>
      <c r="I1084">
        <v>195.246348338773</v>
      </c>
      <c r="L1084">
        <v>4.2026458857462199</v>
      </c>
      <c r="M1084">
        <v>4.2026458857462199</v>
      </c>
      <c r="N1084">
        <v>0.12650030445076799</v>
      </c>
      <c r="O1084">
        <v>14.5323383084577</v>
      </c>
      <c r="P1084">
        <v>-7.2008379156841607E-2</v>
      </c>
    </row>
    <row r="1085" spans="1:16" x14ac:dyDescent="0.25">
      <c r="A1085">
        <v>33.6</v>
      </c>
      <c r="B1085">
        <v>45377.672693703702</v>
      </c>
      <c r="C1085">
        <v>584.20000000000005</v>
      </c>
      <c r="D1085">
        <v>195.24966087966499</v>
      </c>
      <c r="E1085">
        <v>1</v>
      </c>
      <c r="F1085" s="48">
        <v>2.2499999496999999E-5</v>
      </c>
      <c r="G1085">
        <v>-2.8947368421050199</v>
      </c>
      <c r="H1085">
        <v>2.7770739512425</v>
      </c>
      <c r="I1085">
        <v>195.24966087966499</v>
      </c>
      <c r="L1085">
        <v>4.2076648870984803</v>
      </c>
      <c r="M1085">
        <v>4.2076648870984803</v>
      </c>
      <c r="N1085">
        <v>0.12637968437501099</v>
      </c>
      <c r="O1085">
        <v>14.5323383084577</v>
      </c>
      <c r="P1085">
        <v>-7.2008379156841607E-2</v>
      </c>
    </row>
    <row r="1086" spans="1:16" x14ac:dyDescent="0.25">
      <c r="A1086">
        <v>33.64</v>
      </c>
      <c r="B1086">
        <v>45377.6726941667</v>
      </c>
      <c r="C1086">
        <v>583</v>
      </c>
      <c r="D1086">
        <v>195.25295829480001</v>
      </c>
      <c r="E1086">
        <v>1</v>
      </c>
      <c r="F1086" s="48">
        <v>4.4999998993999998E-5</v>
      </c>
      <c r="G1086">
        <v>-6.0526315789478504</v>
      </c>
      <c r="H1086">
        <v>2.7803713663774898</v>
      </c>
      <c r="I1086">
        <v>195.25295829480001</v>
      </c>
      <c r="L1086">
        <v>4.2126609706363496</v>
      </c>
      <c r="M1086">
        <v>4.2126609706363496</v>
      </c>
      <c r="N1086">
        <v>0.12622890928031499</v>
      </c>
      <c r="O1086">
        <v>14.502487562189099</v>
      </c>
      <c r="P1086">
        <v>-0.15056297460069001</v>
      </c>
    </row>
    <row r="1087" spans="1:16" x14ac:dyDescent="0.25">
      <c r="A1087">
        <v>33.68</v>
      </c>
      <c r="B1087">
        <v>45377.672694629597</v>
      </c>
      <c r="C1087">
        <v>583</v>
      </c>
      <c r="D1087">
        <v>195.25627083569299</v>
      </c>
      <c r="E1087">
        <v>1</v>
      </c>
      <c r="F1087" s="48">
        <v>4.4999998993999998E-5</v>
      </c>
      <c r="G1087">
        <v>-6.0526315789478504</v>
      </c>
      <c r="H1087">
        <v>2.7836839072699902</v>
      </c>
      <c r="I1087">
        <v>195.25627083569299</v>
      </c>
      <c r="L1087">
        <v>4.2176799719886198</v>
      </c>
      <c r="M1087">
        <v>4.2176799719886198</v>
      </c>
      <c r="N1087">
        <v>0.12613844422349901</v>
      </c>
      <c r="O1087">
        <v>14.502487562189099</v>
      </c>
      <c r="P1087">
        <v>-0.15056297460069001</v>
      </c>
    </row>
    <row r="1088" spans="1:16" x14ac:dyDescent="0.25">
      <c r="A1088">
        <v>33.72</v>
      </c>
      <c r="B1088">
        <v>45377.672695092602</v>
      </c>
      <c r="C1088">
        <v>583</v>
      </c>
      <c r="D1088">
        <v>195.25959850234199</v>
      </c>
      <c r="E1088">
        <v>1</v>
      </c>
      <c r="F1088" s="48">
        <v>6.4999998547000002E-5</v>
      </c>
      <c r="G1088">
        <v>-3.1578947368422199</v>
      </c>
      <c r="H1088">
        <v>2.7870115739199801</v>
      </c>
      <c r="I1088">
        <v>195.25959850234199</v>
      </c>
      <c r="L1088">
        <v>4.2227218911552802</v>
      </c>
      <c r="M1088">
        <v>4.2227218911552802</v>
      </c>
      <c r="N1088">
        <v>0.126168599242382</v>
      </c>
      <c r="O1088">
        <v>14.502487562189099</v>
      </c>
      <c r="P1088">
        <v>-7.8554595443834904E-2</v>
      </c>
    </row>
    <row r="1089" spans="1:16" x14ac:dyDescent="0.25">
      <c r="A1089">
        <v>33.76</v>
      </c>
      <c r="B1089">
        <v>45377.672695555601</v>
      </c>
      <c r="C1089">
        <v>583</v>
      </c>
      <c r="D1089">
        <v>195.26294129474999</v>
      </c>
      <c r="E1089">
        <v>1</v>
      </c>
      <c r="F1089" s="48">
        <v>6.4999998547000002E-5</v>
      </c>
      <c r="G1089">
        <v>-4.4736842105264296</v>
      </c>
      <c r="H1089">
        <v>2.7903543663274801</v>
      </c>
      <c r="I1089">
        <v>195.26294129474999</v>
      </c>
      <c r="L1089">
        <v>4.2277867281363299</v>
      </c>
      <c r="M1089">
        <v>4.2277867281363299</v>
      </c>
      <c r="N1089">
        <v>0.12622890928026001</v>
      </c>
      <c r="O1089">
        <v>14.502487562189099</v>
      </c>
      <c r="P1089">
        <v>-0.11128567687876401</v>
      </c>
    </row>
    <row r="1090" spans="1:16" x14ac:dyDescent="0.25">
      <c r="A1090">
        <v>33.799999999999997</v>
      </c>
      <c r="B1090">
        <v>45377.672696018497</v>
      </c>
      <c r="C1090">
        <v>584.20000000000005</v>
      </c>
      <c r="D1090">
        <v>195.26626896139999</v>
      </c>
      <c r="E1090">
        <v>1</v>
      </c>
      <c r="F1090" s="48">
        <v>4.4999998993999998E-5</v>
      </c>
      <c r="G1090">
        <v>-1.57894736842081</v>
      </c>
      <c r="H1090">
        <v>2.7936820329774998</v>
      </c>
      <c r="I1090">
        <v>195.26626896139999</v>
      </c>
      <c r="L1090">
        <v>4.2328286473030303</v>
      </c>
      <c r="M1090">
        <v>4.2328286473030303</v>
      </c>
      <c r="N1090">
        <v>0.126198754261377</v>
      </c>
      <c r="O1090">
        <v>14.5323383084577</v>
      </c>
      <c r="P1090">
        <v>-3.9277297721912803E-2</v>
      </c>
    </row>
    <row r="1091" spans="1:16" x14ac:dyDescent="0.25">
      <c r="A1091">
        <v>33.840000000000003</v>
      </c>
      <c r="B1091">
        <v>45377.672696481502</v>
      </c>
      <c r="C1091">
        <v>583</v>
      </c>
      <c r="D1091">
        <v>195.26964200532299</v>
      </c>
      <c r="E1091">
        <v>1</v>
      </c>
      <c r="F1091">
        <v>0</v>
      </c>
      <c r="G1091">
        <v>-4.4736842105264296</v>
      </c>
      <c r="H1091">
        <v>2.7970550768999898</v>
      </c>
      <c r="I1091">
        <v>195.26964200532299</v>
      </c>
      <c r="L1091">
        <v>4.2379393199128703</v>
      </c>
      <c r="M1091">
        <v>4.2379393199128703</v>
      </c>
      <c r="N1091">
        <v>0.12628921931819301</v>
      </c>
      <c r="O1091">
        <v>14.502487562189099</v>
      </c>
      <c r="P1091">
        <v>-0.11128567687876401</v>
      </c>
    </row>
    <row r="1092" spans="1:16" x14ac:dyDescent="0.25">
      <c r="A1092">
        <v>33.880000000000003</v>
      </c>
      <c r="B1092">
        <v>45377.672696944399</v>
      </c>
      <c r="C1092">
        <v>584.20000000000005</v>
      </c>
      <c r="D1092">
        <v>195.273015049245</v>
      </c>
      <c r="E1092">
        <v>1</v>
      </c>
      <c r="F1092" s="48">
        <v>2.2499999496999999E-5</v>
      </c>
      <c r="G1092">
        <v>-2.8947368421050199</v>
      </c>
      <c r="H1092">
        <v>2.8004281208224899</v>
      </c>
      <c r="I1092">
        <v>195.273015049245</v>
      </c>
      <c r="L1092">
        <v>4.2430499925227103</v>
      </c>
      <c r="M1092">
        <v>4.2430499925227103</v>
      </c>
      <c r="N1092">
        <v>0.12640983939395001</v>
      </c>
      <c r="O1092">
        <v>14.5323383084577</v>
      </c>
      <c r="P1092">
        <v>-7.2008379156841607E-2</v>
      </c>
    </row>
    <row r="1093" spans="1:16" x14ac:dyDescent="0.25">
      <c r="A1093">
        <v>33.92</v>
      </c>
      <c r="B1093">
        <v>45377.672697419002</v>
      </c>
      <c r="C1093">
        <v>583</v>
      </c>
      <c r="D1093">
        <v>195.27635784165199</v>
      </c>
      <c r="E1093">
        <v>1</v>
      </c>
      <c r="F1093" s="48">
        <v>6.4999998547000002E-5</v>
      </c>
      <c r="G1093">
        <v>-6.0526315789478504</v>
      </c>
      <c r="H1093">
        <v>2.8037709132299802</v>
      </c>
      <c r="I1093">
        <v>195.27635784165199</v>
      </c>
      <c r="L1093">
        <v>4.2481148295037601</v>
      </c>
      <c r="M1093">
        <v>4.2481148295037601</v>
      </c>
      <c r="N1093">
        <v>0.12647014943182999</v>
      </c>
      <c r="O1093">
        <v>14.502487562189099</v>
      </c>
      <c r="P1093">
        <v>-0.15056297460069001</v>
      </c>
    </row>
    <row r="1094" spans="1:16" x14ac:dyDescent="0.25">
      <c r="A1094">
        <v>33.96</v>
      </c>
      <c r="B1094">
        <v>45377.672697870403</v>
      </c>
      <c r="C1094">
        <v>580.79999999999995</v>
      </c>
      <c r="D1094">
        <v>195.27965525678701</v>
      </c>
      <c r="E1094">
        <v>1</v>
      </c>
      <c r="F1094" s="48">
        <v>4.4999998993999998E-5</v>
      </c>
      <c r="G1094">
        <v>-6.05263157894725</v>
      </c>
      <c r="H1094">
        <v>2.8070683283649802</v>
      </c>
      <c r="I1094">
        <v>195.27965525678701</v>
      </c>
      <c r="L1094">
        <v>4.2531109130416302</v>
      </c>
      <c r="M1094">
        <v>4.2531109130416302</v>
      </c>
      <c r="N1094">
        <v>0.12643999441283199</v>
      </c>
      <c r="O1094">
        <v>14.4477611940299</v>
      </c>
      <c r="P1094">
        <v>-0.15056297460067899</v>
      </c>
    </row>
    <row r="1095" spans="1:16" x14ac:dyDescent="0.25">
      <c r="A1095">
        <v>34</v>
      </c>
      <c r="B1095">
        <v>45377.672698333299</v>
      </c>
      <c r="C1095">
        <v>582</v>
      </c>
      <c r="D1095">
        <v>195.28296779767999</v>
      </c>
      <c r="E1095">
        <v>1</v>
      </c>
      <c r="F1095" s="48">
        <v>2.2499999496999999E-5</v>
      </c>
      <c r="G1095">
        <v>-4.4736842105264296</v>
      </c>
      <c r="H1095">
        <v>2.8103808692575001</v>
      </c>
      <c r="I1095">
        <v>195.28296779767999</v>
      </c>
      <c r="L1095">
        <v>4.2581299143939404</v>
      </c>
      <c r="M1095">
        <v>4.2581299143939404</v>
      </c>
      <c r="N1095">
        <v>0.12637968437501099</v>
      </c>
      <c r="O1095">
        <v>14.4776119402985</v>
      </c>
      <c r="P1095">
        <v>-0.111285676878768</v>
      </c>
    </row>
    <row r="1096" spans="1:16" x14ac:dyDescent="0.25">
      <c r="A1096">
        <v>34.04</v>
      </c>
      <c r="B1096">
        <v>45377.672698796297</v>
      </c>
      <c r="C1096">
        <v>583</v>
      </c>
      <c r="D1096">
        <v>195.28629546433001</v>
      </c>
      <c r="E1096">
        <v>1</v>
      </c>
      <c r="F1096" s="48">
        <v>6.4999998547000002E-5</v>
      </c>
      <c r="G1096">
        <v>-3.1578947368422199</v>
      </c>
      <c r="H1096">
        <v>2.81370853590749</v>
      </c>
      <c r="I1096">
        <v>195.28629546433001</v>
      </c>
      <c r="L1096">
        <v>4.2631718335605999</v>
      </c>
      <c r="M1096">
        <v>4.2631718335605999</v>
      </c>
      <c r="N1096">
        <v>0.12634952935607199</v>
      </c>
      <c r="O1096">
        <v>14.502487562189099</v>
      </c>
      <c r="P1096">
        <v>-7.8554595443834904E-2</v>
      </c>
    </row>
    <row r="1097" spans="1:16" x14ac:dyDescent="0.25">
      <c r="A1097">
        <v>34.08</v>
      </c>
      <c r="B1097">
        <v>45377.672699259303</v>
      </c>
      <c r="C1097">
        <v>580.79999999999995</v>
      </c>
      <c r="D1097">
        <v>195.28962313098</v>
      </c>
      <c r="E1097">
        <v>1</v>
      </c>
      <c r="F1097" s="48">
        <v>4.4999998993999998E-5</v>
      </c>
      <c r="G1097">
        <v>-7.3684210526314597</v>
      </c>
      <c r="H1097">
        <v>2.8170362025574902</v>
      </c>
      <c r="I1097">
        <v>195.28962313098</v>
      </c>
      <c r="L1097">
        <v>4.2682137527272603</v>
      </c>
      <c r="M1097">
        <v>4.2682137527272603</v>
      </c>
      <c r="N1097">
        <v>0.12625906429925399</v>
      </c>
      <c r="O1097">
        <v>14.4477611940299</v>
      </c>
      <c r="P1097">
        <v>-0.183294056035608</v>
      </c>
    </row>
    <row r="1098" spans="1:16" x14ac:dyDescent="0.25">
      <c r="A1098">
        <v>34.119999999999997</v>
      </c>
      <c r="B1098">
        <v>45377.672699722199</v>
      </c>
      <c r="C1098">
        <v>583</v>
      </c>
      <c r="D1098">
        <v>195.292920546115</v>
      </c>
      <c r="E1098">
        <v>1</v>
      </c>
      <c r="F1098" s="48">
        <v>6.4999998547000002E-5</v>
      </c>
      <c r="G1098">
        <v>-1.5789473684214099</v>
      </c>
      <c r="H1098">
        <v>2.82033361769248</v>
      </c>
      <c r="I1098">
        <v>195.292920546115</v>
      </c>
      <c r="L1098">
        <v>4.2732098362651296</v>
      </c>
      <c r="M1098">
        <v>4.2732098362651296</v>
      </c>
      <c r="N1098">
        <v>0.12610828920450301</v>
      </c>
      <c r="O1098">
        <v>14.502487562189099</v>
      </c>
      <c r="P1098">
        <v>-3.9277297721922101E-2</v>
      </c>
    </row>
    <row r="1099" spans="1:16" x14ac:dyDescent="0.25">
      <c r="A1099">
        <v>34.159999999999997</v>
      </c>
      <c r="B1099">
        <v>45377.672700185198</v>
      </c>
      <c r="C1099">
        <v>582</v>
      </c>
      <c r="D1099">
        <v>195.29623308700701</v>
      </c>
      <c r="E1099">
        <v>1</v>
      </c>
      <c r="F1099" s="48">
        <v>6.4999998547000002E-5</v>
      </c>
      <c r="G1099">
        <v>-2.8947368421056199</v>
      </c>
      <c r="H1099">
        <v>2.8236461585849799</v>
      </c>
      <c r="I1099">
        <v>195.29623308700701</v>
      </c>
      <c r="L1099">
        <v>4.27822883761739</v>
      </c>
      <c r="M1099">
        <v>4.27822883761739</v>
      </c>
      <c r="N1099">
        <v>0.12598766912874601</v>
      </c>
      <c r="O1099">
        <v>14.4776119402985</v>
      </c>
      <c r="P1099">
        <v>-7.2008379156855595E-2</v>
      </c>
    </row>
    <row r="1100" spans="1:16" x14ac:dyDescent="0.25">
      <c r="A1100">
        <v>34.200000000000003</v>
      </c>
      <c r="B1100">
        <v>45377.672700648101</v>
      </c>
      <c r="C1100">
        <v>583</v>
      </c>
      <c r="D1100">
        <v>195.29954562789999</v>
      </c>
      <c r="E1100">
        <v>1</v>
      </c>
      <c r="F1100" s="48">
        <v>6.4999998547000002E-5</v>
      </c>
      <c r="G1100">
        <v>0</v>
      </c>
      <c r="H1100">
        <v>2.8269586994774998</v>
      </c>
      <c r="I1100">
        <v>195.29954562789999</v>
      </c>
      <c r="L1100">
        <v>4.2832478389697002</v>
      </c>
      <c r="M1100">
        <v>4.2832478389697002</v>
      </c>
      <c r="N1100">
        <v>0.125957514109865</v>
      </c>
      <c r="O1100">
        <v>14.502487562189099</v>
      </c>
      <c r="P1100">
        <v>0</v>
      </c>
    </row>
    <row r="1101" spans="1:16" x14ac:dyDescent="0.25">
      <c r="A1101">
        <v>34.24</v>
      </c>
      <c r="B1101">
        <v>45377.6727011111</v>
      </c>
      <c r="C1101">
        <v>580.79999999999995</v>
      </c>
      <c r="D1101">
        <v>195.30288842030799</v>
      </c>
      <c r="E1101">
        <v>1</v>
      </c>
      <c r="F1101" s="48">
        <v>4.4999998993999998E-5</v>
      </c>
      <c r="G1101">
        <v>-6.05263157894725</v>
      </c>
      <c r="H1101">
        <v>2.8303014918849998</v>
      </c>
      <c r="I1101">
        <v>195.30288842030799</v>
      </c>
      <c r="L1101">
        <v>4.2883126759507499</v>
      </c>
      <c r="M1101">
        <v>4.2883126759507499</v>
      </c>
      <c r="N1101">
        <v>0.12601782414774201</v>
      </c>
      <c r="O1101">
        <v>14.4477611940299</v>
      </c>
      <c r="P1101">
        <v>-0.15056297460067899</v>
      </c>
    </row>
    <row r="1102" spans="1:16" x14ac:dyDescent="0.25">
      <c r="A1102">
        <v>34.28</v>
      </c>
      <c r="B1102">
        <v>45377.672701585601</v>
      </c>
      <c r="C1102">
        <v>580.79999999999995</v>
      </c>
      <c r="D1102">
        <v>195.30623121271501</v>
      </c>
      <c r="E1102">
        <v>1</v>
      </c>
      <c r="F1102" s="48">
        <v>4.4999998993999998E-5</v>
      </c>
      <c r="G1102">
        <v>-4.4736842105264296</v>
      </c>
      <c r="H1102">
        <v>2.83364428429249</v>
      </c>
      <c r="I1102">
        <v>195.30623121271501</v>
      </c>
      <c r="L1102">
        <v>4.2933775129317997</v>
      </c>
      <c r="M1102">
        <v>4.2933775129317997</v>
      </c>
      <c r="N1102">
        <v>0.12604797916668201</v>
      </c>
      <c r="O1102">
        <v>14.4477611940299</v>
      </c>
      <c r="P1102">
        <v>-0.111285676878766</v>
      </c>
    </row>
    <row r="1103" spans="1:16" x14ac:dyDescent="0.25">
      <c r="A1103">
        <v>34.32</v>
      </c>
      <c r="B1103">
        <v>45377.672702037002</v>
      </c>
      <c r="C1103">
        <v>582</v>
      </c>
      <c r="D1103">
        <v>195.30960425663699</v>
      </c>
      <c r="E1103">
        <v>1</v>
      </c>
      <c r="F1103" s="48">
        <v>2.2499999496999999E-5</v>
      </c>
      <c r="G1103">
        <v>-2.8947368421056199</v>
      </c>
      <c r="H1103">
        <v>2.83701732821498</v>
      </c>
      <c r="I1103">
        <v>195.30960425663699</v>
      </c>
      <c r="L1103">
        <v>4.2984881855416397</v>
      </c>
      <c r="M1103">
        <v>4.2984881855416397</v>
      </c>
      <c r="N1103">
        <v>0.12610828920450301</v>
      </c>
      <c r="O1103">
        <v>14.4776119402985</v>
      </c>
      <c r="P1103">
        <v>-7.2008379156855595E-2</v>
      </c>
    </row>
    <row r="1104" spans="1:16" x14ac:dyDescent="0.25">
      <c r="A1104">
        <v>34.36</v>
      </c>
      <c r="B1104">
        <v>45377.6727025</v>
      </c>
      <c r="C1104">
        <v>579.6</v>
      </c>
      <c r="D1104">
        <v>195.31297730055999</v>
      </c>
      <c r="E1104">
        <v>1</v>
      </c>
      <c r="F1104" s="48">
        <v>4.4999998993999998E-5</v>
      </c>
      <c r="G1104">
        <v>-6.05263157894725</v>
      </c>
      <c r="H1104">
        <v>2.8403903721374801</v>
      </c>
      <c r="I1104">
        <v>195.31297730055999</v>
      </c>
      <c r="L1104">
        <v>4.3035988581514797</v>
      </c>
      <c r="M1104">
        <v>4.3035988581514797</v>
      </c>
      <c r="N1104">
        <v>0.12622890928026001</v>
      </c>
      <c r="O1104">
        <v>14.4179104477612</v>
      </c>
      <c r="P1104">
        <v>-0.15056297460067899</v>
      </c>
    </row>
    <row r="1105" spans="1:16" x14ac:dyDescent="0.25">
      <c r="A1105">
        <v>34.4</v>
      </c>
      <c r="B1105">
        <v>45377.672702962998</v>
      </c>
      <c r="C1105">
        <v>580.79999999999995</v>
      </c>
      <c r="D1105">
        <v>195.31633521872499</v>
      </c>
      <c r="E1105">
        <v>1</v>
      </c>
      <c r="F1105" s="48">
        <v>2.2499999496999999E-5</v>
      </c>
      <c r="G1105">
        <v>-2.8947368421050199</v>
      </c>
      <c r="H1105">
        <v>2.8437482903025</v>
      </c>
      <c r="I1105">
        <v>195.31633521872499</v>
      </c>
      <c r="L1105">
        <v>4.3086866129469703</v>
      </c>
      <c r="M1105">
        <v>4.3086866129469703</v>
      </c>
      <c r="N1105">
        <v>0.12634952935607299</v>
      </c>
      <c r="O1105">
        <v>14.4477611940299</v>
      </c>
      <c r="P1105">
        <v>-7.2008379156843896E-2</v>
      </c>
    </row>
    <row r="1106" spans="1:16" x14ac:dyDescent="0.25">
      <c r="A1106">
        <v>34.44</v>
      </c>
      <c r="B1106">
        <v>45377.672703425902</v>
      </c>
      <c r="C1106">
        <v>579.6</v>
      </c>
      <c r="D1106">
        <v>195.31966288537501</v>
      </c>
      <c r="E1106">
        <v>1</v>
      </c>
      <c r="F1106" s="48">
        <v>4.4999998993999998E-5</v>
      </c>
      <c r="G1106">
        <v>-4.4736842105258399</v>
      </c>
      <c r="H1106">
        <v>2.8470759569524899</v>
      </c>
      <c r="I1106">
        <v>195.31966288537501</v>
      </c>
      <c r="L1106">
        <v>4.3137285321136298</v>
      </c>
      <c r="M1106">
        <v>4.3137285321136298</v>
      </c>
      <c r="N1106">
        <v>0.12637968437501099</v>
      </c>
      <c r="O1106">
        <v>14.4179104477612</v>
      </c>
      <c r="P1106">
        <v>-0.111285676878757</v>
      </c>
    </row>
    <row r="1107" spans="1:16" x14ac:dyDescent="0.25">
      <c r="A1107">
        <v>34.479999999999997</v>
      </c>
      <c r="B1107">
        <v>45377.6727038889</v>
      </c>
      <c r="C1107">
        <v>578.4</v>
      </c>
      <c r="D1107">
        <v>195.322990552025</v>
      </c>
      <c r="E1107">
        <v>1</v>
      </c>
      <c r="F1107" s="48">
        <v>4.4999998993999998E-5</v>
      </c>
      <c r="G1107">
        <v>-6.05263157894725</v>
      </c>
      <c r="H1107">
        <v>2.8504036236024901</v>
      </c>
      <c r="I1107">
        <v>195.322990552025</v>
      </c>
      <c r="L1107">
        <v>4.3187704512802902</v>
      </c>
      <c r="M1107">
        <v>4.3187704512802902</v>
      </c>
      <c r="N1107">
        <v>0.12637968437501099</v>
      </c>
      <c r="O1107">
        <v>14.3880597014925</v>
      </c>
      <c r="P1107">
        <v>-0.15056297460068099</v>
      </c>
    </row>
    <row r="1108" spans="1:16" x14ac:dyDescent="0.25">
      <c r="A1108">
        <v>34.520000000000003</v>
      </c>
      <c r="B1108">
        <v>45377.672704351899</v>
      </c>
      <c r="C1108">
        <v>579.6</v>
      </c>
      <c r="D1108">
        <v>195.326318218675</v>
      </c>
      <c r="E1108">
        <v>1</v>
      </c>
      <c r="F1108" s="48">
        <v>6.4999998547000002E-5</v>
      </c>
      <c r="G1108">
        <v>-4.4736842105258399</v>
      </c>
      <c r="H1108">
        <v>2.8537312902524801</v>
      </c>
      <c r="I1108">
        <v>195.326318218675</v>
      </c>
      <c r="L1108">
        <v>4.32381237044694</v>
      </c>
      <c r="M1108">
        <v>4.32381237044694</v>
      </c>
      <c r="N1108">
        <v>0.12634952935607199</v>
      </c>
      <c r="O1108">
        <v>14.4179104477612</v>
      </c>
      <c r="P1108">
        <v>-0.111285676878757</v>
      </c>
    </row>
    <row r="1109" spans="1:16" x14ac:dyDescent="0.25">
      <c r="A1109">
        <v>34.56</v>
      </c>
      <c r="B1109">
        <v>45377.672704814802</v>
      </c>
      <c r="C1109">
        <v>580.79999999999995</v>
      </c>
      <c r="D1109">
        <v>195.32964588532499</v>
      </c>
      <c r="E1109">
        <v>1</v>
      </c>
      <c r="F1109" s="48">
        <v>4.4999998993999998E-5</v>
      </c>
      <c r="G1109">
        <v>-4.4736842105264296</v>
      </c>
      <c r="H1109">
        <v>2.8570589569024798</v>
      </c>
      <c r="I1109">
        <v>195.32964588532499</v>
      </c>
      <c r="L1109">
        <v>4.3288542896136004</v>
      </c>
      <c r="M1109">
        <v>4.3288542896136004</v>
      </c>
      <c r="N1109">
        <v>0.12634952935601401</v>
      </c>
      <c r="O1109">
        <v>14.4477611940299</v>
      </c>
      <c r="P1109">
        <v>-0.111285676878766</v>
      </c>
    </row>
    <row r="1110" spans="1:16" x14ac:dyDescent="0.25">
      <c r="A1110">
        <v>34.6</v>
      </c>
      <c r="B1110">
        <v>45377.672705277801</v>
      </c>
      <c r="C1110">
        <v>579.6</v>
      </c>
      <c r="D1110">
        <v>195.33297355197499</v>
      </c>
      <c r="E1110">
        <v>1</v>
      </c>
      <c r="F1110" s="48">
        <v>4.4999998993999998E-5</v>
      </c>
      <c r="G1110">
        <v>-4.4736842105258399</v>
      </c>
      <c r="H1110">
        <v>2.8603866235525</v>
      </c>
      <c r="I1110">
        <v>195.33297355197499</v>
      </c>
      <c r="L1110">
        <v>4.3338962087802999</v>
      </c>
      <c r="M1110">
        <v>4.3338962087802999</v>
      </c>
      <c r="N1110">
        <v>0.12625906429925399</v>
      </c>
      <c r="O1110">
        <v>14.4179104477612</v>
      </c>
      <c r="P1110">
        <v>-0.111285676878757</v>
      </c>
    </row>
    <row r="1111" spans="1:16" x14ac:dyDescent="0.25">
      <c r="A1111">
        <v>34.64</v>
      </c>
      <c r="B1111">
        <v>45377.672705752302</v>
      </c>
      <c r="C1111">
        <v>579.6</v>
      </c>
      <c r="D1111">
        <v>195.33628609286799</v>
      </c>
      <c r="E1111">
        <v>1</v>
      </c>
      <c r="F1111" s="48">
        <v>6.4999998547000002E-5</v>
      </c>
      <c r="G1111">
        <v>-6.05263157894725</v>
      </c>
      <c r="H1111">
        <v>2.8636991644449901</v>
      </c>
      <c r="I1111">
        <v>195.33628609286799</v>
      </c>
      <c r="L1111">
        <v>4.3389152101325701</v>
      </c>
      <c r="M1111">
        <v>4.3389152101325701</v>
      </c>
      <c r="N1111">
        <v>0.12613844422349901</v>
      </c>
      <c r="O1111">
        <v>14.4179104477612</v>
      </c>
      <c r="P1111">
        <v>-0.15056297460067899</v>
      </c>
    </row>
    <row r="1112" spans="1:16" x14ac:dyDescent="0.25">
      <c r="A1112">
        <v>34.68</v>
      </c>
      <c r="B1112">
        <v>45377.672706203703</v>
      </c>
      <c r="C1112">
        <v>578.4</v>
      </c>
      <c r="D1112">
        <v>195.33959863376</v>
      </c>
      <c r="E1112">
        <v>1</v>
      </c>
      <c r="F1112" s="48">
        <v>2.2499999496999999E-5</v>
      </c>
      <c r="G1112">
        <v>-6.05263157894725</v>
      </c>
      <c r="H1112">
        <v>2.8670117053374899</v>
      </c>
      <c r="I1112">
        <v>195.33959863376</v>
      </c>
      <c r="L1112">
        <v>4.3439342114848296</v>
      </c>
      <c r="M1112">
        <v>4.3439342114848296</v>
      </c>
      <c r="N1112">
        <v>0.12607813418562</v>
      </c>
      <c r="O1112">
        <v>14.3880597014925</v>
      </c>
      <c r="P1112">
        <v>-0.15056297460068099</v>
      </c>
    </row>
    <row r="1113" spans="1:16" x14ac:dyDescent="0.25">
      <c r="A1113">
        <v>34.72</v>
      </c>
      <c r="B1113">
        <v>45377.672706666701</v>
      </c>
      <c r="C1113">
        <v>578.4</v>
      </c>
      <c r="D1113">
        <v>195.34292630041</v>
      </c>
      <c r="E1113">
        <v>1</v>
      </c>
      <c r="F1113" s="48">
        <v>4.4999998993999998E-5</v>
      </c>
      <c r="G1113">
        <v>-3.1578947368422199</v>
      </c>
      <c r="H1113">
        <v>2.8703393719874799</v>
      </c>
      <c r="I1113">
        <v>195.34292630041</v>
      </c>
      <c r="L1113">
        <v>4.34897613065149</v>
      </c>
      <c r="M1113">
        <v>4.34897613065149</v>
      </c>
      <c r="N1113">
        <v>0.12613844422349901</v>
      </c>
      <c r="O1113">
        <v>14.3880597014925</v>
      </c>
      <c r="P1113">
        <v>-7.8554595443837194E-2</v>
      </c>
    </row>
    <row r="1114" spans="1:16" x14ac:dyDescent="0.25">
      <c r="A1114">
        <v>34.76</v>
      </c>
      <c r="B1114">
        <v>45377.672707129597</v>
      </c>
      <c r="C1114">
        <v>578.4</v>
      </c>
      <c r="D1114">
        <v>195.34628421857499</v>
      </c>
      <c r="E1114">
        <v>1</v>
      </c>
      <c r="F1114" s="48">
        <v>8.7499998043999994E-5</v>
      </c>
      <c r="G1114">
        <v>-4.7368421052630403</v>
      </c>
      <c r="H1114">
        <v>2.8736972901524802</v>
      </c>
      <c r="I1114">
        <v>195.34628421857499</v>
      </c>
      <c r="L1114">
        <v>4.3540638854469398</v>
      </c>
      <c r="M1114">
        <v>4.3540638854469398</v>
      </c>
      <c r="N1114">
        <v>0.12622890928025901</v>
      </c>
      <c r="O1114">
        <v>14.3880597014925</v>
      </c>
      <c r="P1114">
        <v>-0.11783189316574801</v>
      </c>
    </row>
    <row r="1115" spans="1:16" x14ac:dyDescent="0.25">
      <c r="A1115">
        <v>34.799999999999997</v>
      </c>
      <c r="B1115">
        <v>45377.672707592603</v>
      </c>
      <c r="C1115">
        <v>577.4</v>
      </c>
      <c r="D1115">
        <v>195.349627010983</v>
      </c>
      <c r="E1115">
        <v>1</v>
      </c>
      <c r="F1115" s="48">
        <v>4.4999998993999998E-5</v>
      </c>
      <c r="G1115">
        <v>-7.3684210526314597</v>
      </c>
      <c r="H1115">
        <v>2.8770400825600002</v>
      </c>
      <c r="I1115">
        <v>195.349627010983</v>
      </c>
      <c r="L1115">
        <v>4.3591287224280304</v>
      </c>
      <c r="M1115">
        <v>4.3591287224280304</v>
      </c>
      <c r="N1115">
        <v>0.12625906429925399</v>
      </c>
      <c r="O1115">
        <v>14.363184079602</v>
      </c>
      <c r="P1115">
        <v>-0.183294056035612</v>
      </c>
    </row>
    <row r="1116" spans="1:16" x14ac:dyDescent="0.25">
      <c r="A1116">
        <v>34.840000000000003</v>
      </c>
      <c r="B1116">
        <v>45377.672708055601</v>
      </c>
      <c r="C1116">
        <v>579.6</v>
      </c>
      <c r="D1116">
        <v>195.35301518066299</v>
      </c>
      <c r="E1116">
        <v>1</v>
      </c>
      <c r="F1116" s="48">
        <v>4.4999998993999998E-5</v>
      </c>
      <c r="G1116">
        <v>-1.57894736842081</v>
      </c>
      <c r="H1116">
        <v>2.88042825223999</v>
      </c>
      <c r="I1116">
        <v>195.35301518066299</v>
      </c>
      <c r="L1116">
        <v>4.3642623128522597</v>
      </c>
      <c r="M1116">
        <v>4.3642623128522597</v>
      </c>
      <c r="N1116">
        <v>0.12637968437501099</v>
      </c>
      <c r="O1116">
        <v>14.4179104477612</v>
      </c>
      <c r="P1116">
        <v>-3.9277297721912803E-2</v>
      </c>
    </row>
    <row r="1117" spans="1:16" x14ac:dyDescent="0.25">
      <c r="A1117">
        <v>34.880000000000003</v>
      </c>
      <c r="B1117">
        <v>45377.672708518498</v>
      </c>
      <c r="C1117">
        <v>579.6</v>
      </c>
      <c r="D1117">
        <v>195.356388224585</v>
      </c>
      <c r="E1117">
        <v>1</v>
      </c>
      <c r="F1117" s="48">
        <v>4.4999998993999998E-5</v>
      </c>
      <c r="G1117">
        <v>-4.4736842105258399</v>
      </c>
      <c r="H1117">
        <v>2.8838012961624901</v>
      </c>
      <c r="I1117">
        <v>195.356388224585</v>
      </c>
      <c r="L1117">
        <v>4.3693729854620997</v>
      </c>
      <c r="M1117">
        <v>4.3693729854620997</v>
      </c>
      <c r="N1117">
        <v>0.12653045946970701</v>
      </c>
      <c r="O1117">
        <v>14.4179104477612</v>
      </c>
      <c r="P1117">
        <v>-0.111285676878757</v>
      </c>
    </row>
    <row r="1118" spans="1:16" x14ac:dyDescent="0.25">
      <c r="A1118">
        <v>34.92</v>
      </c>
      <c r="B1118">
        <v>45377.672708981503</v>
      </c>
      <c r="C1118">
        <v>577.4</v>
      </c>
      <c r="D1118">
        <v>195.359715891235</v>
      </c>
      <c r="E1118">
        <v>1</v>
      </c>
      <c r="F1118" s="48">
        <v>4.4999998993999998E-5</v>
      </c>
      <c r="G1118">
        <v>-6.05263157894725</v>
      </c>
      <c r="H1118">
        <v>2.8871289628124801</v>
      </c>
      <c r="I1118">
        <v>195.359715891235</v>
      </c>
      <c r="L1118">
        <v>4.3744149046287601</v>
      </c>
      <c r="M1118">
        <v>4.3744149046287601</v>
      </c>
      <c r="N1118">
        <v>0.126560614488646</v>
      </c>
      <c r="O1118">
        <v>14.363184079602</v>
      </c>
      <c r="P1118">
        <v>-0.15056297460067899</v>
      </c>
    </row>
    <row r="1119" spans="1:16" x14ac:dyDescent="0.25">
      <c r="A1119">
        <v>34.96</v>
      </c>
      <c r="B1119">
        <v>45377.6727094444</v>
      </c>
      <c r="C1119">
        <v>577.4</v>
      </c>
      <c r="D1119">
        <v>195.36301330636999</v>
      </c>
      <c r="E1119">
        <v>1</v>
      </c>
      <c r="F1119" s="48">
        <v>6.4999998547000002E-5</v>
      </c>
      <c r="G1119">
        <v>-7.3684210526314597</v>
      </c>
      <c r="H1119">
        <v>2.8904263779474801</v>
      </c>
      <c r="I1119">
        <v>195.36301330636999</v>
      </c>
      <c r="L1119">
        <v>4.3794109881666303</v>
      </c>
      <c r="M1119">
        <v>4.3794109881666303</v>
      </c>
      <c r="N1119">
        <v>0.12653045946965</v>
      </c>
      <c r="O1119">
        <v>14.363184079602</v>
      </c>
      <c r="P1119">
        <v>-0.183294056035612</v>
      </c>
    </row>
    <row r="1120" spans="1:16" x14ac:dyDescent="0.25">
      <c r="A1120">
        <v>35</v>
      </c>
      <c r="B1120">
        <v>45377.672709907398</v>
      </c>
      <c r="C1120">
        <v>577.4</v>
      </c>
      <c r="D1120">
        <v>195.36634097301999</v>
      </c>
      <c r="E1120">
        <v>1</v>
      </c>
      <c r="F1120" s="48">
        <v>2.2499999496999999E-5</v>
      </c>
      <c r="G1120">
        <v>-4.4736842105264296</v>
      </c>
      <c r="H1120">
        <v>2.8937540445974999</v>
      </c>
      <c r="I1120">
        <v>195.36634097301999</v>
      </c>
      <c r="L1120">
        <v>4.3844529073333298</v>
      </c>
      <c r="M1120">
        <v>4.3844529073333298</v>
      </c>
      <c r="N1120">
        <v>0.12650030445076799</v>
      </c>
      <c r="O1120">
        <v>14.363184079602</v>
      </c>
      <c r="P1120">
        <v>-0.111285676878768</v>
      </c>
    </row>
    <row r="1121" spans="1:16" x14ac:dyDescent="0.25">
      <c r="A1121">
        <v>35.04</v>
      </c>
      <c r="B1121">
        <v>45377.672710428204</v>
      </c>
      <c r="C1121">
        <v>577.4</v>
      </c>
      <c r="D1121">
        <v>195.36966863967001</v>
      </c>
      <c r="E1121">
        <v>1</v>
      </c>
      <c r="F1121" s="48">
        <v>4.4999998993999998E-5</v>
      </c>
      <c r="G1121">
        <v>-4.4736842105264296</v>
      </c>
      <c r="H1121">
        <v>2.8970817112474898</v>
      </c>
      <c r="I1121">
        <v>195.36966863967001</v>
      </c>
      <c r="L1121">
        <v>4.3894948264999902</v>
      </c>
      <c r="M1121">
        <v>4.3894948264999902</v>
      </c>
      <c r="N1121">
        <v>0.12647014943182699</v>
      </c>
      <c r="O1121">
        <v>14.363184079602</v>
      </c>
      <c r="P1121">
        <v>-0.111285676878768</v>
      </c>
    </row>
    <row r="1122" spans="1:16" x14ac:dyDescent="0.25">
      <c r="A1122">
        <v>35.08</v>
      </c>
      <c r="B1122">
        <v>45377.6727108333</v>
      </c>
      <c r="C1122">
        <v>576.20000000000005</v>
      </c>
      <c r="D1122">
        <v>195.37298118056299</v>
      </c>
      <c r="E1122">
        <v>1</v>
      </c>
      <c r="F1122" s="48">
        <v>4.4999998993999998E-5</v>
      </c>
      <c r="G1122">
        <v>-7.6315789473680598</v>
      </c>
      <c r="H1122">
        <v>2.9003942521399901</v>
      </c>
      <c r="I1122">
        <v>195.37298118056299</v>
      </c>
      <c r="L1122">
        <v>4.3945138278522604</v>
      </c>
      <c r="M1122">
        <v>4.3945138278522604</v>
      </c>
      <c r="N1122">
        <v>0.12634952935607199</v>
      </c>
      <c r="O1122">
        <v>14.3333333333333</v>
      </c>
      <c r="P1122">
        <v>-0.18984027232258899</v>
      </c>
    </row>
    <row r="1123" spans="1:16" x14ac:dyDescent="0.25">
      <c r="A1123">
        <v>35.119999999999997</v>
      </c>
      <c r="B1123">
        <v>45377.672711296298</v>
      </c>
      <c r="C1123">
        <v>578.4</v>
      </c>
      <c r="D1123">
        <v>195.37627859569699</v>
      </c>
      <c r="E1123">
        <v>1</v>
      </c>
      <c r="F1123" s="48">
        <v>6.4999998547000002E-5</v>
      </c>
      <c r="G1123">
        <v>-1.5789473684214099</v>
      </c>
      <c r="H1123">
        <v>2.90369166727498</v>
      </c>
      <c r="I1123">
        <v>195.37627859569699</v>
      </c>
      <c r="L1123">
        <v>4.3995099113901297</v>
      </c>
      <c r="M1123">
        <v>4.3995099113901297</v>
      </c>
      <c r="N1123">
        <v>0.126198754261376</v>
      </c>
      <c r="O1123">
        <v>14.3880597014925</v>
      </c>
      <c r="P1123">
        <v>-3.9277297721924398E-2</v>
      </c>
    </row>
    <row r="1124" spans="1:16" x14ac:dyDescent="0.25">
      <c r="A1124">
        <v>35.159999999999997</v>
      </c>
      <c r="B1124">
        <v>45377.672711759296</v>
      </c>
      <c r="C1124">
        <v>573.79999999999995</v>
      </c>
      <c r="D1124">
        <v>195.37957601083201</v>
      </c>
      <c r="E1124">
        <v>1</v>
      </c>
      <c r="F1124" s="48">
        <v>6.4999998547000002E-5</v>
      </c>
      <c r="G1124">
        <v>-9.2105263157894708</v>
      </c>
      <c r="H1124">
        <v>2.90698908240998</v>
      </c>
      <c r="I1124">
        <v>195.37957601083201</v>
      </c>
      <c r="L1124">
        <v>4.4045059949279999</v>
      </c>
      <c r="M1124">
        <v>4.4045059949279999</v>
      </c>
      <c r="N1124">
        <v>0.12607813418556299</v>
      </c>
      <c r="O1124">
        <v>14.273631840796</v>
      </c>
      <c r="P1124">
        <v>-0.229117570044514</v>
      </c>
    </row>
    <row r="1125" spans="1:16" x14ac:dyDescent="0.25">
      <c r="A1125">
        <v>35.200000000000003</v>
      </c>
      <c r="B1125">
        <v>45377.6727122222</v>
      </c>
      <c r="C1125">
        <v>576.20000000000005</v>
      </c>
      <c r="D1125">
        <v>195.38288855172499</v>
      </c>
      <c r="E1125">
        <v>1</v>
      </c>
      <c r="F1125" s="48">
        <v>4.4999998993999998E-5</v>
      </c>
      <c r="G1125">
        <v>-4.4736842105264296</v>
      </c>
      <c r="H1125">
        <v>2.9103016233024999</v>
      </c>
      <c r="I1125">
        <v>195.38288855172499</v>
      </c>
      <c r="L1125">
        <v>4.40952499628031</v>
      </c>
      <c r="M1125">
        <v>4.40952499628031</v>
      </c>
      <c r="N1125">
        <v>0.12604797916668101</v>
      </c>
      <c r="O1125">
        <v>14.3333333333333</v>
      </c>
      <c r="P1125">
        <v>-0.111285676878766</v>
      </c>
    </row>
    <row r="1126" spans="1:16" x14ac:dyDescent="0.25">
      <c r="A1126">
        <v>35.24</v>
      </c>
      <c r="B1126">
        <v>45377.672712685198</v>
      </c>
      <c r="C1126">
        <v>575</v>
      </c>
      <c r="D1126">
        <v>195.38623134413299</v>
      </c>
      <c r="E1126">
        <v>1</v>
      </c>
      <c r="F1126" s="48">
        <v>2.2499999496999999E-5</v>
      </c>
      <c r="G1126">
        <v>-4.4736842105264296</v>
      </c>
      <c r="H1126">
        <v>2.9136444157099999</v>
      </c>
      <c r="I1126">
        <v>195.38623134413299</v>
      </c>
      <c r="L1126">
        <v>4.4145898332613598</v>
      </c>
      <c r="M1126">
        <v>4.4145898332613598</v>
      </c>
      <c r="N1126">
        <v>0.12607813418562</v>
      </c>
      <c r="O1126">
        <v>14.3034825870647</v>
      </c>
      <c r="P1126">
        <v>-0.111285676878766</v>
      </c>
    </row>
    <row r="1127" spans="1:16" x14ac:dyDescent="0.25">
      <c r="A1127">
        <v>35.28</v>
      </c>
      <c r="B1127">
        <v>45377.672713148102</v>
      </c>
      <c r="C1127">
        <v>576.20000000000005</v>
      </c>
      <c r="D1127">
        <v>195.38955901078299</v>
      </c>
      <c r="E1127">
        <v>1</v>
      </c>
      <c r="F1127" s="48">
        <v>2.2499999496999999E-5</v>
      </c>
      <c r="G1127">
        <v>-4.4736842105264296</v>
      </c>
      <c r="H1127">
        <v>2.9169720823599898</v>
      </c>
      <c r="I1127">
        <v>195.38955901078299</v>
      </c>
      <c r="L1127">
        <v>4.4196317524280202</v>
      </c>
      <c r="M1127">
        <v>4.4196317524280202</v>
      </c>
      <c r="N1127">
        <v>0.12607813418562</v>
      </c>
      <c r="O1127">
        <v>14.3333333333333</v>
      </c>
      <c r="P1127">
        <v>-0.111285676878766</v>
      </c>
    </row>
    <row r="1128" spans="1:16" x14ac:dyDescent="0.25">
      <c r="A1128">
        <v>35.32</v>
      </c>
      <c r="B1128">
        <v>45377.6727136111</v>
      </c>
      <c r="C1128">
        <v>577.4</v>
      </c>
      <c r="D1128">
        <v>195.392932054705</v>
      </c>
      <c r="E1128">
        <v>1</v>
      </c>
      <c r="F1128" s="48">
        <v>6.4999998547000002E-5</v>
      </c>
      <c r="G1128">
        <v>-4.4736842105264296</v>
      </c>
      <c r="H1128">
        <v>2.9203451262824802</v>
      </c>
      <c r="I1128">
        <v>195.392932054705</v>
      </c>
      <c r="L1128">
        <v>4.4247424250378504</v>
      </c>
      <c r="M1128">
        <v>4.4247424250378504</v>
      </c>
      <c r="N1128">
        <v>0.12616859924243801</v>
      </c>
      <c r="O1128">
        <v>14.363184079602</v>
      </c>
      <c r="P1128">
        <v>-0.111285676878768</v>
      </c>
    </row>
    <row r="1129" spans="1:16" x14ac:dyDescent="0.25">
      <c r="A1129">
        <v>35.36</v>
      </c>
      <c r="B1129">
        <v>45377.672714074099</v>
      </c>
      <c r="C1129">
        <v>575</v>
      </c>
      <c r="D1129">
        <v>195.39630509862701</v>
      </c>
      <c r="E1129">
        <v>1</v>
      </c>
      <c r="F1129" s="48">
        <v>2.2499999496999999E-5</v>
      </c>
      <c r="G1129">
        <v>-6.0526315789478504</v>
      </c>
      <c r="H1129">
        <v>2.9237181702049799</v>
      </c>
      <c r="I1129">
        <v>195.39630509862701</v>
      </c>
      <c r="L1129">
        <v>4.4298530976476904</v>
      </c>
      <c r="M1129">
        <v>4.4298530976476904</v>
      </c>
      <c r="N1129">
        <v>0.126259064299198</v>
      </c>
      <c r="O1129">
        <v>14.3034825870647</v>
      </c>
      <c r="P1129">
        <v>-0.15056297460069001</v>
      </c>
    </row>
    <row r="1130" spans="1:16" x14ac:dyDescent="0.25">
      <c r="A1130">
        <v>35.4</v>
      </c>
      <c r="B1130">
        <v>45377.672714537002</v>
      </c>
      <c r="C1130">
        <v>575</v>
      </c>
      <c r="D1130">
        <v>195.399663016793</v>
      </c>
      <c r="E1130">
        <v>1</v>
      </c>
      <c r="F1130" s="48">
        <v>2.2499999496999999E-5</v>
      </c>
      <c r="G1130">
        <v>-6.0526315789478504</v>
      </c>
      <c r="H1130">
        <v>2.9270760883700002</v>
      </c>
      <c r="I1130">
        <v>195.399663016793</v>
      </c>
      <c r="L1130">
        <v>4.4349408524431801</v>
      </c>
      <c r="M1130">
        <v>4.4349408524431801</v>
      </c>
      <c r="N1130">
        <v>0.12634952935607199</v>
      </c>
      <c r="O1130">
        <v>14.3034825870647</v>
      </c>
      <c r="P1130">
        <v>-0.15056297460069001</v>
      </c>
    </row>
    <row r="1131" spans="1:16" x14ac:dyDescent="0.25">
      <c r="A1131">
        <v>35.44</v>
      </c>
      <c r="B1131">
        <v>45377.672715000001</v>
      </c>
      <c r="C1131">
        <v>576.20000000000005</v>
      </c>
      <c r="D1131">
        <v>195.40296043192799</v>
      </c>
      <c r="E1131">
        <v>1</v>
      </c>
      <c r="F1131" s="48">
        <v>4.4999998993999998E-5</v>
      </c>
      <c r="G1131">
        <v>-2.8947368421050199</v>
      </c>
      <c r="H1131">
        <v>2.9303735035049998</v>
      </c>
      <c r="I1131">
        <v>195.40296043192799</v>
      </c>
      <c r="L1131">
        <v>4.4399369359810503</v>
      </c>
      <c r="M1131">
        <v>4.4399369359810503</v>
      </c>
      <c r="N1131">
        <v>0.126319374337133</v>
      </c>
      <c r="O1131">
        <v>14.3333333333333</v>
      </c>
      <c r="P1131">
        <v>-7.2008379156841607E-2</v>
      </c>
    </row>
    <row r="1132" spans="1:16" x14ac:dyDescent="0.25">
      <c r="A1132">
        <v>35.479999999999997</v>
      </c>
      <c r="B1132">
        <v>45377.672715462999</v>
      </c>
      <c r="C1132">
        <v>573.79999999999995</v>
      </c>
      <c r="D1132">
        <v>195.40628809857799</v>
      </c>
      <c r="E1132">
        <v>1</v>
      </c>
      <c r="F1132" s="48">
        <v>2.2499999496999999E-5</v>
      </c>
      <c r="G1132">
        <v>-6.05263157894725</v>
      </c>
      <c r="H1132">
        <v>2.9337011701549902</v>
      </c>
      <c r="I1132">
        <v>195.40628809857799</v>
      </c>
      <c r="L1132">
        <v>4.4449788551477099</v>
      </c>
      <c r="M1132">
        <v>4.4449788551477099</v>
      </c>
      <c r="N1132">
        <v>0.126319374337133</v>
      </c>
      <c r="O1132">
        <v>14.273631840796</v>
      </c>
      <c r="P1132">
        <v>-0.150562974600676</v>
      </c>
    </row>
    <row r="1133" spans="1:16" x14ac:dyDescent="0.25">
      <c r="A1133">
        <v>35.520000000000003</v>
      </c>
      <c r="B1133">
        <v>45377.672715925903</v>
      </c>
      <c r="C1133">
        <v>575</v>
      </c>
      <c r="D1133">
        <v>195.40961576522801</v>
      </c>
      <c r="E1133">
        <v>1</v>
      </c>
      <c r="F1133" s="48">
        <v>6.4999998547000002E-5</v>
      </c>
      <c r="G1133">
        <v>-4.4736842105264296</v>
      </c>
      <c r="H1133">
        <v>2.9370288368049802</v>
      </c>
      <c r="I1133">
        <v>195.40961576522801</v>
      </c>
      <c r="L1133">
        <v>4.4500207743143703</v>
      </c>
      <c r="M1133">
        <v>4.4500207743143703</v>
      </c>
      <c r="N1133">
        <v>0.12625906429925501</v>
      </c>
      <c r="O1133">
        <v>14.3034825870647</v>
      </c>
      <c r="P1133">
        <v>-0.111285676878766</v>
      </c>
    </row>
    <row r="1134" spans="1:16" x14ac:dyDescent="0.25">
      <c r="A1134">
        <v>35.56</v>
      </c>
      <c r="B1134">
        <v>45377.672716388901</v>
      </c>
      <c r="C1134">
        <v>573.79999999999995</v>
      </c>
      <c r="D1134">
        <v>195.41294343187701</v>
      </c>
      <c r="E1134">
        <v>1</v>
      </c>
      <c r="F1134" s="48">
        <v>4.4999998993999998E-5</v>
      </c>
      <c r="G1134">
        <v>-4.7368421052630403</v>
      </c>
      <c r="H1134">
        <v>2.9403565034549799</v>
      </c>
      <c r="I1134">
        <v>195.41294343187701</v>
      </c>
      <c r="L1134">
        <v>4.4550626934810298</v>
      </c>
      <c r="M1134">
        <v>4.4550626934810298</v>
      </c>
      <c r="N1134">
        <v>0.12622890928025901</v>
      </c>
      <c r="O1134">
        <v>14.273631840796</v>
      </c>
      <c r="P1134">
        <v>-0.11783189316574499</v>
      </c>
    </row>
    <row r="1135" spans="1:16" x14ac:dyDescent="0.25">
      <c r="A1135">
        <v>35.6</v>
      </c>
      <c r="B1135">
        <v>45377.672716851797</v>
      </c>
      <c r="C1135">
        <v>573.79999999999995</v>
      </c>
      <c r="D1135">
        <v>195.416271098528</v>
      </c>
      <c r="E1135">
        <v>1</v>
      </c>
      <c r="F1135" s="48">
        <v>2.2499999496999999E-5</v>
      </c>
      <c r="G1135">
        <v>-7.6315789473686602</v>
      </c>
      <c r="H1135">
        <v>2.9436841701050001</v>
      </c>
      <c r="I1135">
        <v>195.416271098528</v>
      </c>
      <c r="L1135">
        <v>4.4601046126477302</v>
      </c>
      <c r="M1135">
        <v>4.4601046126477302</v>
      </c>
      <c r="N1135">
        <v>0.12610828920456099</v>
      </c>
      <c r="O1135">
        <v>14.273631840796</v>
      </c>
      <c r="P1135">
        <v>-0.18984027232260101</v>
      </c>
    </row>
    <row r="1136" spans="1:16" x14ac:dyDescent="0.25">
      <c r="A1136">
        <v>35.64</v>
      </c>
      <c r="B1136">
        <v>45377.672717314803</v>
      </c>
      <c r="C1136">
        <v>573.79999999999995</v>
      </c>
      <c r="D1136">
        <v>195.41958363942001</v>
      </c>
      <c r="E1136">
        <v>1</v>
      </c>
      <c r="F1136" s="48">
        <v>4.4999998993999998E-5</v>
      </c>
      <c r="G1136">
        <v>-7.6315789473686602</v>
      </c>
      <c r="H1136">
        <v>2.9469967109974999</v>
      </c>
      <c r="I1136">
        <v>195.41958363942001</v>
      </c>
      <c r="L1136">
        <v>4.4651236139999897</v>
      </c>
      <c r="M1136">
        <v>4.4651236139999897</v>
      </c>
      <c r="N1136">
        <v>0.12598766912880299</v>
      </c>
      <c r="O1136">
        <v>14.273631840796</v>
      </c>
      <c r="P1136">
        <v>-0.18984027232260101</v>
      </c>
    </row>
    <row r="1137" spans="1:16" x14ac:dyDescent="0.25">
      <c r="A1137">
        <v>35.68</v>
      </c>
      <c r="B1137">
        <v>45377.672717777801</v>
      </c>
      <c r="C1137">
        <v>575</v>
      </c>
      <c r="D1137">
        <v>195.42289618031299</v>
      </c>
      <c r="E1137">
        <v>1</v>
      </c>
      <c r="F1137" s="48">
        <v>2.2499999496999999E-5</v>
      </c>
      <c r="G1137">
        <v>-3.1578947368422199</v>
      </c>
      <c r="H1137">
        <v>2.95030925188999</v>
      </c>
      <c r="I1137">
        <v>195.42289618031299</v>
      </c>
      <c r="L1137">
        <v>4.4701426153522599</v>
      </c>
      <c r="M1137">
        <v>4.4701426153522599</v>
      </c>
      <c r="N1137">
        <v>0.125957514109865</v>
      </c>
      <c r="O1137">
        <v>14.3034825870647</v>
      </c>
      <c r="P1137">
        <v>-7.8554595443834904E-2</v>
      </c>
    </row>
    <row r="1138" spans="1:16" x14ac:dyDescent="0.25">
      <c r="A1138">
        <v>35.72</v>
      </c>
      <c r="B1138">
        <v>45377.672718240698</v>
      </c>
      <c r="C1138">
        <v>573.79999999999995</v>
      </c>
      <c r="D1138">
        <v>195.42622384696301</v>
      </c>
      <c r="E1138">
        <v>1</v>
      </c>
      <c r="F1138" s="48">
        <v>6.4999998547000002E-5</v>
      </c>
      <c r="G1138">
        <v>-4.7368421052630403</v>
      </c>
      <c r="H1138">
        <v>2.95363691853998</v>
      </c>
      <c r="I1138">
        <v>195.42622384696301</v>
      </c>
      <c r="L1138">
        <v>4.4751845345189203</v>
      </c>
      <c r="M1138">
        <v>4.4751845345189203</v>
      </c>
      <c r="N1138">
        <v>0.12601782414774201</v>
      </c>
      <c r="O1138">
        <v>14.273631840796</v>
      </c>
      <c r="P1138">
        <v>-0.11783189316574499</v>
      </c>
    </row>
    <row r="1139" spans="1:16" x14ac:dyDescent="0.25">
      <c r="A1139">
        <v>35.76</v>
      </c>
      <c r="B1139">
        <v>45377.672718703703</v>
      </c>
      <c r="C1139">
        <v>573.79999999999995</v>
      </c>
      <c r="D1139">
        <v>195.42958176512701</v>
      </c>
      <c r="E1139">
        <v>1</v>
      </c>
      <c r="F1139" s="48">
        <v>4.4999998993999998E-5</v>
      </c>
      <c r="G1139">
        <v>-4.7368421052630403</v>
      </c>
      <c r="H1139">
        <v>2.9569948367049799</v>
      </c>
      <c r="I1139">
        <v>195.42958176512701</v>
      </c>
      <c r="L1139">
        <v>4.4802722893143603</v>
      </c>
      <c r="M1139">
        <v>4.4802722893143603</v>
      </c>
      <c r="N1139">
        <v>0.12607813418556299</v>
      </c>
      <c r="O1139">
        <v>14.273631840796</v>
      </c>
      <c r="P1139">
        <v>-0.11783189316574499</v>
      </c>
    </row>
    <row r="1140" spans="1:16" x14ac:dyDescent="0.25">
      <c r="A1140">
        <v>35.799999999999997</v>
      </c>
      <c r="B1140">
        <v>45377.672719166701</v>
      </c>
      <c r="C1140">
        <v>576.20000000000005</v>
      </c>
      <c r="D1140">
        <v>195.432939683293</v>
      </c>
      <c r="E1140">
        <v>1</v>
      </c>
      <c r="F1140" s="48">
        <v>6.4999998547000002E-5</v>
      </c>
      <c r="G1140">
        <v>-1.57894736842081</v>
      </c>
      <c r="H1140">
        <v>2.9603527548700002</v>
      </c>
      <c r="I1140">
        <v>195.432939683293</v>
      </c>
      <c r="L1140">
        <v>4.48536004410985</v>
      </c>
      <c r="M1140">
        <v>4.48536004410985</v>
      </c>
      <c r="N1140">
        <v>0.12613844422349901</v>
      </c>
      <c r="O1140">
        <v>14.3333333333333</v>
      </c>
      <c r="P1140">
        <v>-3.9277297721910402E-2</v>
      </c>
    </row>
    <row r="1141" spans="1:16" x14ac:dyDescent="0.25">
      <c r="A1141">
        <v>35.840000000000003</v>
      </c>
      <c r="B1141">
        <v>45377.672719641203</v>
      </c>
      <c r="C1141">
        <v>575</v>
      </c>
      <c r="D1141">
        <v>195.43631272721501</v>
      </c>
      <c r="E1141">
        <v>1</v>
      </c>
      <c r="F1141" s="48">
        <v>6.4999998547000002E-5</v>
      </c>
      <c r="G1141">
        <v>-1.5789473684214099</v>
      </c>
      <c r="H1141">
        <v>2.9637257987924999</v>
      </c>
      <c r="I1141">
        <v>195.43631272721501</v>
      </c>
      <c r="L1141">
        <v>4.49047071671969</v>
      </c>
      <c r="M1141">
        <v>4.49047071671969</v>
      </c>
      <c r="N1141">
        <v>0.12625906429925399</v>
      </c>
      <c r="O1141">
        <v>14.3034825870647</v>
      </c>
      <c r="P1141">
        <v>-3.9277297721924398E-2</v>
      </c>
    </row>
    <row r="1142" spans="1:16" x14ac:dyDescent="0.25">
      <c r="A1142">
        <v>35.880000000000003</v>
      </c>
      <c r="B1142">
        <v>45377.672720092603</v>
      </c>
      <c r="C1142">
        <v>572.79999999999995</v>
      </c>
      <c r="D1142">
        <v>195.43968577113799</v>
      </c>
      <c r="E1142">
        <v>1</v>
      </c>
      <c r="F1142" s="48">
        <v>2.2499999496999999E-5</v>
      </c>
      <c r="G1142">
        <v>-7.3684210526314597</v>
      </c>
      <c r="H1142">
        <v>2.9670988427149898</v>
      </c>
      <c r="I1142">
        <v>195.43968577113799</v>
      </c>
      <c r="L1142">
        <v>4.49558138932953</v>
      </c>
      <c r="M1142">
        <v>4.49558138932953</v>
      </c>
      <c r="N1142">
        <v>0.12640983939395101</v>
      </c>
      <c r="O1142">
        <v>14.2487562189055</v>
      </c>
      <c r="P1142">
        <v>-0.183294056035608</v>
      </c>
    </row>
    <row r="1143" spans="1:16" x14ac:dyDescent="0.25">
      <c r="A1143">
        <v>35.92</v>
      </c>
      <c r="B1143">
        <v>45377.672720555602</v>
      </c>
      <c r="C1143">
        <v>573.79999999999995</v>
      </c>
      <c r="D1143">
        <v>195.443028563545</v>
      </c>
      <c r="E1143">
        <v>1</v>
      </c>
      <c r="F1143" s="48">
        <v>6.4999998547000002E-5</v>
      </c>
      <c r="G1143">
        <v>0</v>
      </c>
      <c r="H1143">
        <v>2.9704416351224801</v>
      </c>
      <c r="I1143">
        <v>195.443028563545</v>
      </c>
      <c r="L1143">
        <v>4.5006462263105798</v>
      </c>
      <c r="M1143">
        <v>4.5006462263105798</v>
      </c>
      <c r="N1143">
        <v>0.12650030445076799</v>
      </c>
      <c r="O1143">
        <v>14.273631840796</v>
      </c>
      <c r="P1143">
        <v>0</v>
      </c>
    </row>
    <row r="1144" spans="1:16" x14ac:dyDescent="0.25">
      <c r="A1144">
        <v>35.96</v>
      </c>
      <c r="B1144">
        <v>45377.672721018498</v>
      </c>
      <c r="C1144">
        <v>572.79999999999995</v>
      </c>
      <c r="D1144">
        <v>195.44632597867999</v>
      </c>
      <c r="E1144">
        <v>1</v>
      </c>
      <c r="F1144" s="48">
        <v>4.4999998993999998E-5</v>
      </c>
      <c r="G1144">
        <v>-4.4736842105264296</v>
      </c>
      <c r="H1144">
        <v>2.9737390502574801</v>
      </c>
      <c r="I1144">
        <v>195.44632597867999</v>
      </c>
      <c r="L1144">
        <v>4.5056423098484499</v>
      </c>
      <c r="M1144">
        <v>4.5056423098484499</v>
      </c>
      <c r="N1144">
        <v>0.12647014943177201</v>
      </c>
      <c r="O1144">
        <v>14.2487562189055</v>
      </c>
      <c r="P1144">
        <v>-0.111285676878766</v>
      </c>
    </row>
    <row r="1145" spans="1:16" x14ac:dyDescent="0.25">
      <c r="A1145">
        <v>36</v>
      </c>
      <c r="B1145">
        <v>45377.672721481496</v>
      </c>
      <c r="C1145">
        <v>573.79999999999995</v>
      </c>
      <c r="D1145">
        <v>195.449668771088</v>
      </c>
      <c r="E1145">
        <v>1</v>
      </c>
      <c r="F1145" s="48">
        <v>4.4999998993999998E-5</v>
      </c>
      <c r="G1145">
        <v>-1.57894736842081</v>
      </c>
      <c r="H1145">
        <v>2.9770818426650001</v>
      </c>
      <c r="I1145">
        <v>195.449668771088</v>
      </c>
      <c r="L1145">
        <v>4.5107071468295503</v>
      </c>
      <c r="M1145">
        <v>4.5107071468295503</v>
      </c>
      <c r="N1145">
        <v>0.12647014943182699</v>
      </c>
      <c r="O1145">
        <v>14.273631840796</v>
      </c>
      <c r="P1145">
        <v>-3.9277297721910402E-2</v>
      </c>
    </row>
    <row r="1146" spans="1:16" x14ac:dyDescent="0.25">
      <c r="A1146">
        <v>36.04</v>
      </c>
      <c r="B1146">
        <v>45377.6727219444</v>
      </c>
      <c r="C1146">
        <v>571.6</v>
      </c>
      <c r="D1146">
        <v>195.45301156349501</v>
      </c>
      <c r="E1146">
        <v>1</v>
      </c>
      <c r="F1146" s="48">
        <v>6.4999998547000002E-5</v>
      </c>
      <c r="G1146">
        <v>-6.05263157894725</v>
      </c>
      <c r="H1146">
        <v>2.9804246350725001</v>
      </c>
      <c r="I1146">
        <v>195.45301156349501</v>
      </c>
      <c r="L1146">
        <v>4.5157719838106001</v>
      </c>
      <c r="M1146">
        <v>4.5157719838106001</v>
      </c>
      <c r="N1146">
        <v>0.12650030445076799</v>
      </c>
      <c r="O1146">
        <v>14.2189054726368</v>
      </c>
      <c r="P1146">
        <v>-0.150562974600676</v>
      </c>
    </row>
    <row r="1147" spans="1:16" x14ac:dyDescent="0.25">
      <c r="A1147">
        <v>36.08</v>
      </c>
      <c r="B1147">
        <v>45377.672722419004</v>
      </c>
      <c r="C1147">
        <v>571.6</v>
      </c>
      <c r="D1147">
        <v>195.45632410438799</v>
      </c>
      <c r="E1147">
        <v>1</v>
      </c>
      <c r="F1147" s="48">
        <v>4.4999998993999998E-5</v>
      </c>
      <c r="G1147">
        <v>-7.6315789473680598</v>
      </c>
      <c r="H1147">
        <v>2.9837371759649902</v>
      </c>
      <c r="I1147">
        <v>195.45632410438799</v>
      </c>
      <c r="L1147">
        <v>4.5207909851628596</v>
      </c>
      <c r="M1147">
        <v>4.5207909851628596</v>
      </c>
      <c r="N1147">
        <v>0.12637968437501099</v>
      </c>
      <c r="O1147">
        <v>14.2189054726368</v>
      </c>
      <c r="P1147">
        <v>-0.18984027232258699</v>
      </c>
    </row>
    <row r="1148" spans="1:16" x14ac:dyDescent="0.25">
      <c r="A1148">
        <v>36.119999999999997</v>
      </c>
      <c r="B1148">
        <v>45377.672722870397</v>
      </c>
      <c r="C1148">
        <v>573.79999999999995</v>
      </c>
      <c r="D1148">
        <v>195.45963664528</v>
      </c>
      <c r="E1148">
        <v>1</v>
      </c>
      <c r="F1148" s="48">
        <v>4.4999998993999998E-5</v>
      </c>
      <c r="G1148">
        <v>-1.57894736842081</v>
      </c>
      <c r="H1148">
        <v>2.9870497168574799</v>
      </c>
      <c r="I1148">
        <v>195.45963664528</v>
      </c>
      <c r="L1148">
        <v>4.5258099865151298</v>
      </c>
      <c r="M1148">
        <v>4.5258099865151298</v>
      </c>
      <c r="N1148">
        <v>0.12625906429925501</v>
      </c>
      <c r="O1148">
        <v>14.273631840796</v>
      </c>
      <c r="P1148">
        <v>-3.9277297721910402E-2</v>
      </c>
    </row>
    <row r="1149" spans="1:16" x14ac:dyDescent="0.25">
      <c r="A1149">
        <v>36.159999999999997</v>
      </c>
      <c r="B1149">
        <v>45377.6727233333</v>
      </c>
      <c r="C1149">
        <v>571.6</v>
      </c>
      <c r="D1149">
        <v>195.46293406041499</v>
      </c>
      <c r="E1149">
        <v>1</v>
      </c>
      <c r="F1149" s="48">
        <v>4.4999998993999998E-5</v>
      </c>
      <c r="G1149">
        <v>-4.4736842105258399</v>
      </c>
      <c r="H1149">
        <v>2.9903471319924799</v>
      </c>
      <c r="I1149">
        <v>195.46293406041499</v>
      </c>
      <c r="L1149">
        <v>4.530806070053</v>
      </c>
      <c r="M1149">
        <v>4.530806070053</v>
      </c>
      <c r="N1149">
        <v>0.126138444223441</v>
      </c>
      <c r="O1149">
        <v>14.2189054726368</v>
      </c>
      <c r="P1149">
        <v>-0.111285676878752</v>
      </c>
    </row>
    <row r="1150" spans="1:16" x14ac:dyDescent="0.25">
      <c r="A1150">
        <v>36.200000000000003</v>
      </c>
      <c r="B1150">
        <v>45377.672723807897</v>
      </c>
      <c r="C1150">
        <v>571.6</v>
      </c>
      <c r="D1150">
        <v>195.46626172706499</v>
      </c>
      <c r="E1150">
        <v>1</v>
      </c>
      <c r="F1150" s="48">
        <v>2.2499999496999999E-5</v>
      </c>
      <c r="G1150">
        <v>-6.05263157894725</v>
      </c>
      <c r="H1150">
        <v>2.9936747986425001</v>
      </c>
      <c r="I1150">
        <v>195.46626172706499</v>
      </c>
      <c r="L1150">
        <v>4.5358479892197003</v>
      </c>
      <c r="M1150">
        <v>4.5358479892197003</v>
      </c>
      <c r="N1150">
        <v>0.126198754261376</v>
      </c>
      <c r="O1150">
        <v>14.2189054726368</v>
      </c>
      <c r="P1150">
        <v>-0.150562974600676</v>
      </c>
    </row>
    <row r="1151" spans="1:16" x14ac:dyDescent="0.25">
      <c r="A1151">
        <v>36.24</v>
      </c>
      <c r="B1151">
        <v>45377.672724259297</v>
      </c>
      <c r="C1151">
        <v>572.79999999999995</v>
      </c>
      <c r="D1151">
        <v>195.46960451947299</v>
      </c>
      <c r="E1151">
        <v>1</v>
      </c>
      <c r="F1151" s="48">
        <v>2.2499999496999999E-5</v>
      </c>
      <c r="G1151">
        <v>-1.31578947368421</v>
      </c>
      <c r="H1151">
        <v>2.9970175910500001</v>
      </c>
      <c r="I1151">
        <v>195.46960451947299</v>
      </c>
      <c r="L1151">
        <v>4.5409128262007501</v>
      </c>
      <c r="M1151">
        <v>4.5409128262007501</v>
      </c>
      <c r="N1151">
        <v>0.12622890928031599</v>
      </c>
      <c r="O1151">
        <v>14.2487562189055</v>
      </c>
      <c r="P1151">
        <v>-3.2731081434931197E-2</v>
      </c>
    </row>
    <row r="1152" spans="1:16" x14ac:dyDescent="0.25">
      <c r="A1152">
        <v>36.28</v>
      </c>
      <c r="B1152">
        <v>45377.672724722201</v>
      </c>
      <c r="C1152">
        <v>572.79999999999995</v>
      </c>
      <c r="D1152">
        <v>195.47294731188001</v>
      </c>
      <c r="E1152">
        <v>1</v>
      </c>
      <c r="F1152">
        <v>0</v>
      </c>
      <c r="G1152">
        <v>-2.8947368421050199</v>
      </c>
      <c r="H1152">
        <v>3.0003603834574899</v>
      </c>
      <c r="I1152">
        <v>195.47294731188001</v>
      </c>
      <c r="L1152">
        <v>4.5459776631817999</v>
      </c>
      <c r="M1152">
        <v>4.5459776631817999</v>
      </c>
      <c r="N1152">
        <v>0.12625906429925399</v>
      </c>
      <c r="O1152">
        <v>14.2487562189055</v>
      </c>
      <c r="P1152">
        <v>-7.2008379156841607E-2</v>
      </c>
    </row>
    <row r="1153" spans="1:16" x14ac:dyDescent="0.25">
      <c r="A1153">
        <v>36.32</v>
      </c>
      <c r="B1153">
        <v>45377.672725185199</v>
      </c>
      <c r="C1153">
        <v>572.79999999999995</v>
      </c>
      <c r="D1153">
        <v>195.47632035580301</v>
      </c>
      <c r="E1153">
        <v>1</v>
      </c>
      <c r="F1153" s="48">
        <v>6.4999998547000002E-5</v>
      </c>
      <c r="G1153">
        <v>-1.31578947368421</v>
      </c>
      <c r="H1153">
        <v>3.0037334273799798</v>
      </c>
      <c r="I1153">
        <v>195.47632035580301</v>
      </c>
      <c r="L1153">
        <v>4.5510883357916398</v>
      </c>
      <c r="M1153">
        <v>4.5510883357916398</v>
      </c>
      <c r="N1153">
        <v>0.12634952935607199</v>
      </c>
      <c r="O1153">
        <v>14.2487562189055</v>
      </c>
      <c r="P1153">
        <v>-3.2731081434931197E-2</v>
      </c>
    </row>
    <row r="1154" spans="1:16" x14ac:dyDescent="0.25">
      <c r="A1154">
        <v>36.36</v>
      </c>
      <c r="B1154">
        <v>45377.672725648103</v>
      </c>
      <c r="C1154">
        <v>572.79999999999995</v>
      </c>
      <c r="D1154">
        <v>195.47967827396701</v>
      </c>
      <c r="E1154">
        <v>1</v>
      </c>
      <c r="F1154" s="48">
        <v>4.4999998993999998E-5</v>
      </c>
      <c r="G1154">
        <v>-1.31578947368421</v>
      </c>
      <c r="H1154">
        <v>3.0070913455449801</v>
      </c>
      <c r="I1154">
        <v>195.47967827396701</v>
      </c>
      <c r="L1154">
        <v>4.5561760905870896</v>
      </c>
      <c r="M1154">
        <v>4.5561760905870896</v>
      </c>
      <c r="N1154">
        <v>0.126409839393893</v>
      </c>
      <c r="O1154">
        <v>14.2487562189055</v>
      </c>
      <c r="P1154">
        <v>-3.2731081434931197E-2</v>
      </c>
    </row>
    <row r="1155" spans="1:16" x14ac:dyDescent="0.25">
      <c r="A1155">
        <v>36.4</v>
      </c>
      <c r="B1155">
        <v>45377.672726111101</v>
      </c>
      <c r="C1155">
        <v>570.4</v>
      </c>
      <c r="D1155">
        <v>195.483036192133</v>
      </c>
      <c r="E1155">
        <v>1</v>
      </c>
      <c r="F1155" s="48">
        <v>4.4999998993999998E-5</v>
      </c>
      <c r="G1155">
        <v>-4.4736842105264296</v>
      </c>
      <c r="H1155">
        <v>3.01044926371</v>
      </c>
      <c r="I1155">
        <v>195.483036192133</v>
      </c>
      <c r="L1155">
        <v>4.5612638453825802</v>
      </c>
      <c r="M1155">
        <v>4.5612638453825802</v>
      </c>
      <c r="N1155">
        <v>0.12650030445076799</v>
      </c>
      <c r="O1155">
        <v>14.1890547263682</v>
      </c>
      <c r="P1155">
        <v>-0.111285676878768</v>
      </c>
    </row>
    <row r="1156" spans="1:16" x14ac:dyDescent="0.25">
      <c r="A1156">
        <v>36.44</v>
      </c>
      <c r="B1156">
        <v>45377.672726574099</v>
      </c>
      <c r="C1156">
        <v>571.6</v>
      </c>
      <c r="D1156">
        <v>195.48631848151001</v>
      </c>
      <c r="E1156">
        <v>1</v>
      </c>
      <c r="F1156" s="48">
        <v>4.4999998993999998E-5</v>
      </c>
      <c r="G1156">
        <v>-4.4736842105258399</v>
      </c>
      <c r="H1156">
        <v>3.0137315530875002</v>
      </c>
      <c r="I1156">
        <v>195.48631848151001</v>
      </c>
      <c r="L1156">
        <v>4.5662370111060504</v>
      </c>
      <c r="M1156">
        <v>4.5662370111060504</v>
      </c>
      <c r="N1156">
        <v>0.126439994412888</v>
      </c>
      <c r="O1156">
        <v>14.2189054726368</v>
      </c>
      <c r="P1156">
        <v>-0.111285676878752</v>
      </c>
    </row>
    <row r="1157" spans="1:16" x14ac:dyDescent="0.25">
      <c r="A1157">
        <v>36.479999999999997</v>
      </c>
      <c r="B1157">
        <v>45377.672727048601</v>
      </c>
      <c r="C1157">
        <v>571.6</v>
      </c>
      <c r="D1157">
        <v>195.48964614816001</v>
      </c>
      <c r="E1157">
        <v>1</v>
      </c>
      <c r="F1157" s="48">
        <v>2.2499999496999999E-5</v>
      </c>
      <c r="G1157">
        <v>-2.8947368421050199</v>
      </c>
      <c r="H1157">
        <v>3.0170592197374901</v>
      </c>
      <c r="I1157">
        <v>195.48964614816001</v>
      </c>
      <c r="L1157">
        <v>4.5712789302727099</v>
      </c>
      <c r="M1157">
        <v>4.5712789302727099</v>
      </c>
      <c r="N1157">
        <v>0.126439994412889</v>
      </c>
      <c r="O1157">
        <v>14.2189054726368</v>
      </c>
      <c r="P1157">
        <v>-7.2008379156841607E-2</v>
      </c>
    </row>
    <row r="1158" spans="1:16" x14ac:dyDescent="0.25">
      <c r="A1158">
        <v>36.520000000000003</v>
      </c>
      <c r="B1158">
        <v>45377.672727500001</v>
      </c>
      <c r="C1158">
        <v>571.6</v>
      </c>
      <c r="D1158">
        <v>195.49297381481</v>
      </c>
      <c r="E1158">
        <v>1</v>
      </c>
      <c r="F1158" s="48">
        <v>4.4999998993999998E-5</v>
      </c>
      <c r="G1158">
        <v>-2.8947368421050199</v>
      </c>
      <c r="H1158">
        <v>3.0203868863874801</v>
      </c>
      <c r="I1158">
        <v>195.49297381481</v>
      </c>
      <c r="L1158">
        <v>4.5763208494393703</v>
      </c>
      <c r="M1158">
        <v>4.5763208494393703</v>
      </c>
      <c r="N1158">
        <v>0.12637968437501099</v>
      </c>
      <c r="O1158">
        <v>14.2189054726368</v>
      </c>
      <c r="P1158">
        <v>-7.2008379156841607E-2</v>
      </c>
    </row>
    <row r="1159" spans="1:16" x14ac:dyDescent="0.25">
      <c r="A1159">
        <v>36.56</v>
      </c>
      <c r="B1159">
        <v>45377.672727962999</v>
      </c>
      <c r="C1159">
        <v>570.4</v>
      </c>
      <c r="D1159">
        <v>195.49628635570201</v>
      </c>
      <c r="E1159">
        <v>1</v>
      </c>
      <c r="F1159" s="48">
        <v>2.2499999496999999E-5</v>
      </c>
      <c r="G1159">
        <v>-7.6315789473686602</v>
      </c>
      <c r="H1159">
        <v>3.02369942727998</v>
      </c>
      <c r="I1159">
        <v>195.49628635570201</v>
      </c>
      <c r="L1159">
        <v>4.5813398507916396</v>
      </c>
      <c r="M1159">
        <v>4.5813398507916396</v>
      </c>
      <c r="N1159">
        <v>0.126289219318137</v>
      </c>
      <c r="O1159">
        <v>14.1890547263682</v>
      </c>
      <c r="P1159">
        <v>-0.189840272322603</v>
      </c>
    </row>
    <row r="1160" spans="1:16" x14ac:dyDescent="0.25">
      <c r="A1160">
        <v>36.6</v>
      </c>
      <c r="B1160">
        <v>45377.672728425903</v>
      </c>
      <c r="C1160">
        <v>569.4</v>
      </c>
      <c r="D1160">
        <v>195.499583770838</v>
      </c>
      <c r="E1160">
        <v>1</v>
      </c>
      <c r="F1160" s="48">
        <v>4.4999998993999998E-5</v>
      </c>
      <c r="G1160">
        <v>-7.3684210526314597</v>
      </c>
      <c r="H1160">
        <v>3.026996842415</v>
      </c>
      <c r="I1160">
        <v>195.499583770838</v>
      </c>
      <c r="L1160">
        <v>4.5863359343295498</v>
      </c>
      <c r="M1160">
        <v>4.5863359343295498</v>
      </c>
      <c r="N1160">
        <v>0.12613844422349901</v>
      </c>
      <c r="O1160">
        <v>14.164179104477601</v>
      </c>
      <c r="P1160">
        <v>-0.18329405603561</v>
      </c>
    </row>
    <row r="1161" spans="1:16" x14ac:dyDescent="0.25">
      <c r="A1161">
        <v>36.64</v>
      </c>
      <c r="B1161">
        <v>45377.672728888901</v>
      </c>
      <c r="C1161">
        <v>569.4</v>
      </c>
      <c r="D1161">
        <v>195.50289631173001</v>
      </c>
      <c r="E1161">
        <v>1</v>
      </c>
      <c r="F1161" s="48">
        <v>2.2499999496999999E-5</v>
      </c>
      <c r="G1161">
        <v>-4.4736842105264296</v>
      </c>
      <c r="H1161">
        <v>3.0303093833074999</v>
      </c>
      <c r="I1161">
        <v>195.50289631173001</v>
      </c>
      <c r="L1161">
        <v>4.5913549356818102</v>
      </c>
      <c r="M1161">
        <v>4.5913549356818102</v>
      </c>
      <c r="N1161">
        <v>0.12601782414774201</v>
      </c>
      <c r="O1161">
        <v>14.164179104477601</v>
      </c>
      <c r="P1161">
        <v>-0.111285676878768</v>
      </c>
    </row>
    <row r="1162" spans="1:16" x14ac:dyDescent="0.25">
      <c r="A1162">
        <v>36.68</v>
      </c>
      <c r="B1162">
        <v>45377.672729351798</v>
      </c>
      <c r="C1162">
        <v>571.6</v>
      </c>
      <c r="D1162">
        <v>195.50620885262299</v>
      </c>
      <c r="E1162">
        <v>1</v>
      </c>
      <c r="F1162" s="48">
        <v>2.2499999496999999E-5</v>
      </c>
      <c r="G1162">
        <v>-2.8947368421050199</v>
      </c>
      <c r="H1162">
        <v>3.03362192419999</v>
      </c>
      <c r="I1162">
        <v>195.50620885262299</v>
      </c>
      <c r="L1162">
        <v>4.5963739370340804</v>
      </c>
      <c r="M1162">
        <v>4.5963739370340804</v>
      </c>
      <c r="N1162">
        <v>0.125957514109865</v>
      </c>
      <c r="O1162">
        <v>14.2189054726368</v>
      </c>
      <c r="P1162">
        <v>-7.2008379156841607E-2</v>
      </c>
    </row>
    <row r="1163" spans="1:16" x14ac:dyDescent="0.25">
      <c r="A1163">
        <v>36.72</v>
      </c>
      <c r="B1163">
        <v>45377.672729814803</v>
      </c>
      <c r="C1163">
        <v>571.6</v>
      </c>
      <c r="D1163">
        <v>195.50955164503</v>
      </c>
      <c r="E1163">
        <v>1</v>
      </c>
      <c r="F1163" s="48">
        <v>4.4999998993999998E-5</v>
      </c>
      <c r="G1163">
        <v>-1.57894736842081</v>
      </c>
      <c r="H1163">
        <v>3.03696471660749</v>
      </c>
      <c r="I1163">
        <v>195.50955164503</v>
      </c>
      <c r="L1163">
        <v>4.6014387740151301</v>
      </c>
      <c r="M1163">
        <v>4.6014387740151301</v>
      </c>
      <c r="N1163">
        <v>0.12604797916668101</v>
      </c>
      <c r="O1163">
        <v>14.2189054726368</v>
      </c>
      <c r="P1163">
        <v>-3.9277297721910402E-2</v>
      </c>
    </row>
    <row r="1164" spans="1:16" x14ac:dyDescent="0.25">
      <c r="A1164">
        <v>36.76</v>
      </c>
      <c r="B1164">
        <v>45377.672730277802</v>
      </c>
      <c r="C1164">
        <v>572.79999999999995</v>
      </c>
      <c r="D1164">
        <v>195.51289443743701</v>
      </c>
      <c r="E1164">
        <v>1</v>
      </c>
      <c r="F1164" s="48">
        <v>6.4999998547000002E-5</v>
      </c>
      <c r="G1164">
        <v>-1.31578947368421</v>
      </c>
      <c r="H1164">
        <v>3.0403075090149798</v>
      </c>
      <c r="I1164">
        <v>195.51289443743701</v>
      </c>
      <c r="L1164">
        <v>4.6065036109961799</v>
      </c>
      <c r="M1164">
        <v>4.6065036109961799</v>
      </c>
      <c r="N1164">
        <v>0.126047979166625</v>
      </c>
      <c r="O1164">
        <v>14.2487562189055</v>
      </c>
      <c r="P1164">
        <v>-3.2731081434931197E-2</v>
      </c>
    </row>
    <row r="1165" spans="1:16" x14ac:dyDescent="0.25">
      <c r="A1165">
        <v>36.799999999999997</v>
      </c>
      <c r="B1165">
        <v>45377.672730752303</v>
      </c>
      <c r="C1165">
        <v>572.79999999999995</v>
      </c>
      <c r="D1165">
        <v>195.51626748135999</v>
      </c>
      <c r="E1165">
        <v>1</v>
      </c>
      <c r="F1165" s="48">
        <v>4.4999998993999998E-5</v>
      </c>
      <c r="G1165">
        <v>1.57894736842081</v>
      </c>
      <c r="H1165">
        <v>3.0436805529375</v>
      </c>
      <c r="I1165">
        <v>195.51626748135999</v>
      </c>
      <c r="L1165">
        <v>4.6116142836060598</v>
      </c>
      <c r="M1165">
        <v>4.6116142836060598</v>
      </c>
      <c r="N1165">
        <v>0.12610828920455899</v>
      </c>
      <c r="O1165">
        <v>14.2487562189055</v>
      </c>
      <c r="P1165">
        <v>3.9277297721910402E-2</v>
      </c>
    </row>
    <row r="1166" spans="1:16" x14ac:dyDescent="0.25">
      <c r="A1166">
        <v>36.840000000000003</v>
      </c>
      <c r="B1166">
        <v>45377.672731203696</v>
      </c>
      <c r="C1166">
        <v>569.4</v>
      </c>
      <c r="D1166">
        <v>195.51964052528299</v>
      </c>
      <c r="E1166">
        <v>1</v>
      </c>
      <c r="F1166" s="48">
        <v>6.4999998547000002E-5</v>
      </c>
      <c r="G1166">
        <v>-2.8947368421056199</v>
      </c>
      <c r="H1166">
        <v>3.0470535968600001</v>
      </c>
      <c r="I1166">
        <v>195.519640525282</v>
      </c>
      <c r="L1166">
        <v>4.6167249562158998</v>
      </c>
      <c r="M1166">
        <v>4.6167249562158998</v>
      </c>
      <c r="N1166">
        <v>0.12622890928031599</v>
      </c>
      <c r="O1166">
        <v>14.164179104477601</v>
      </c>
      <c r="P1166">
        <v>-7.2008379156857996E-2</v>
      </c>
    </row>
    <row r="1167" spans="1:16" x14ac:dyDescent="0.25">
      <c r="A1167">
        <v>36.880000000000003</v>
      </c>
      <c r="B1167">
        <v>45377.672731666702</v>
      </c>
      <c r="C1167">
        <v>570.4</v>
      </c>
      <c r="D1167">
        <v>195.52298331769001</v>
      </c>
      <c r="E1167">
        <v>1</v>
      </c>
      <c r="F1167" s="48">
        <v>6.4999998547000002E-5</v>
      </c>
      <c r="G1167">
        <v>-4.4736842105264296</v>
      </c>
      <c r="H1167">
        <v>3.0503963892674899</v>
      </c>
      <c r="I1167">
        <v>195.52298331769001</v>
      </c>
      <c r="L1167">
        <v>4.6217897931969496</v>
      </c>
      <c r="M1167">
        <v>4.6217897931969496</v>
      </c>
      <c r="N1167">
        <v>0.12628921931819301</v>
      </c>
      <c r="O1167">
        <v>14.1890547263682</v>
      </c>
      <c r="P1167">
        <v>-0.111285676878768</v>
      </c>
    </row>
    <row r="1168" spans="1:16" x14ac:dyDescent="0.25">
      <c r="A1168">
        <v>36.92</v>
      </c>
      <c r="B1168">
        <v>45377.672732129598</v>
      </c>
      <c r="C1168">
        <v>569.4</v>
      </c>
      <c r="D1168">
        <v>195.52631098434</v>
      </c>
      <c r="E1168">
        <v>1</v>
      </c>
      <c r="F1168" s="48">
        <v>6.4999998547000002E-5</v>
      </c>
      <c r="G1168">
        <v>-2.8947368421056199</v>
      </c>
      <c r="H1168">
        <v>3.0537240559174799</v>
      </c>
      <c r="I1168">
        <v>195.52631098434</v>
      </c>
      <c r="L1168">
        <v>4.62683171236361</v>
      </c>
      <c r="M1168">
        <v>4.62683171236361</v>
      </c>
      <c r="N1168">
        <v>0.12634952935607299</v>
      </c>
      <c r="O1168">
        <v>14.164179104477601</v>
      </c>
      <c r="P1168">
        <v>-7.2008379156857996E-2</v>
      </c>
    </row>
    <row r="1169" spans="1:16" x14ac:dyDescent="0.25">
      <c r="A1169">
        <v>36.96</v>
      </c>
      <c r="B1169">
        <v>45377.672732592597</v>
      </c>
      <c r="C1169">
        <v>569.4</v>
      </c>
      <c r="D1169">
        <v>195.52963865098999</v>
      </c>
      <c r="E1169">
        <v>1</v>
      </c>
      <c r="F1169" s="48">
        <v>2.2499999496999999E-5</v>
      </c>
      <c r="G1169">
        <v>-2.8947368421056199</v>
      </c>
      <c r="H1169">
        <v>3.05705172256748</v>
      </c>
      <c r="I1169">
        <v>195.52963865098999</v>
      </c>
      <c r="L1169">
        <v>4.6318736315302704</v>
      </c>
      <c r="M1169">
        <v>4.6318736315302704</v>
      </c>
      <c r="N1169">
        <v>0.12634952935601601</v>
      </c>
      <c r="O1169">
        <v>14.164179104477601</v>
      </c>
      <c r="P1169">
        <v>-7.2008379156857996E-2</v>
      </c>
    </row>
    <row r="1170" spans="1:16" x14ac:dyDescent="0.25">
      <c r="A1170">
        <v>37</v>
      </c>
      <c r="B1170">
        <v>45377.672733055602</v>
      </c>
      <c r="C1170">
        <v>569.4</v>
      </c>
      <c r="D1170">
        <v>195.532981443398</v>
      </c>
      <c r="E1170">
        <v>1</v>
      </c>
      <c r="F1170" s="48">
        <v>4.4999998993999998E-5</v>
      </c>
      <c r="G1170">
        <v>-4.4736842105264296</v>
      </c>
      <c r="H1170">
        <v>3.060394514975</v>
      </c>
      <c r="I1170">
        <v>195.532981443398</v>
      </c>
      <c r="L1170">
        <v>4.6369384685113699</v>
      </c>
      <c r="M1170">
        <v>4.6369384685113699</v>
      </c>
      <c r="N1170">
        <v>0.12634952935607199</v>
      </c>
      <c r="O1170">
        <v>14.164179104477601</v>
      </c>
      <c r="P1170">
        <v>-0.111285676878768</v>
      </c>
    </row>
    <row r="1171" spans="1:16" x14ac:dyDescent="0.25">
      <c r="A1171">
        <v>37.04</v>
      </c>
      <c r="B1171">
        <v>45377.672733518499</v>
      </c>
      <c r="C1171">
        <v>569.4</v>
      </c>
      <c r="D1171">
        <v>195.53630911004799</v>
      </c>
      <c r="E1171">
        <v>1</v>
      </c>
      <c r="F1171" s="48">
        <v>4.4999998993999998E-5</v>
      </c>
      <c r="G1171">
        <v>-4.4736842105264296</v>
      </c>
      <c r="H1171">
        <v>3.0637221816250002</v>
      </c>
      <c r="I1171">
        <v>195.53630911004799</v>
      </c>
      <c r="L1171">
        <v>4.6419803876780303</v>
      </c>
      <c r="M1171">
        <v>4.6419803876780303</v>
      </c>
      <c r="N1171">
        <v>0.126319374337134</v>
      </c>
      <c r="O1171">
        <v>14.164179104477601</v>
      </c>
      <c r="P1171">
        <v>-0.111285676878768</v>
      </c>
    </row>
    <row r="1172" spans="1:16" x14ac:dyDescent="0.25">
      <c r="A1172">
        <v>37.08</v>
      </c>
      <c r="B1172">
        <v>45377.672733981497</v>
      </c>
      <c r="C1172">
        <v>568.20000000000005</v>
      </c>
      <c r="D1172">
        <v>195.53962165094001</v>
      </c>
      <c r="E1172">
        <v>1</v>
      </c>
      <c r="F1172" s="48">
        <v>4.4999998993999998E-5</v>
      </c>
      <c r="G1172">
        <v>-6.05263157894725</v>
      </c>
      <c r="H1172">
        <v>3.0670347225174899</v>
      </c>
      <c r="I1172">
        <v>195.53962165094001</v>
      </c>
      <c r="L1172">
        <v>4.6469993890302899</v>
      </c>
      <c r="M1172">
        <v>4.6469993890302899</v>
      </c>
      <c r="N1172">
        <v>0.126198754261378</v>
      </c>
      <c r="O1172">
        <v>14.134328358209</v>
      </c>
      <c r="P1172">
        <v>-0.15056297460067899</v>
      </c>
    </row>
    <row r="1173" spans="1:16" x14ac:dyDescent="0.25">
      <c r="A1173">
        <v>37.119999999999997</v>
      </c>
      <c r="B1173">
        <v>45377.672734444401</v>
      </c>
      <c r="C1173">
        <v>565.79999999999995</v>
      </c>
      <c r="D1173">
        <v>195.54293419183301</v>
      </c>
      <c r="E1173">
        <v>1</v>
      </c>
      <c r="F1173" s="48">
        <v>4.4999998993999998E-5</v>
      </c>
      <c r="G1173">
        <v>-9.2105263157894708</v>
      </c>
      <c r="H1173">
        <v>3.0703472634099902</v>
      </c>
      <c r="I1173">
        <v>195.54293419183301</v>
      </c>
      <c r="L1173">
        <v>4.6520183903825503</v>
      </c>
      <c r="M1173">
        <v>4.6520183903825503</v>
      </c>
      <c r="N1173">
        <v>0.12610828920455899</v>
      </c>
      <c r="O1173">
        <v>14.0746268656716</v>
      </c>
      <c r="P1173">
        <v>-0.229117570044514</v>
      </c>
    </row>
    <row r="1174" spans="1:16" x14ac:dyDescent="0.25">
      <c r="A1174">
        <v>37.159999999999997</v>
      </c>
      <c r="B1174">
        <v>45377.672734907399</v>
      </c>
      <c r="C1174">
        <v>568.20000000000005</v>
      </c>
      <c r="D1174">
        <v>195.54626185848201</v>
      </c>
      <c r="E1174">
        <v>1</v>
      </c>
      <c r="F1174" s="48">
        <v>4.4999998993999998E-5</v>
      </c>
      <c r="G1174">
        <v>-2.8947368421050199</v>
      </c>
      <c r="H1174">
        <v>3.0736749300599802</v>
      </c>
      <c r="I1174">
        <v>195.54626185848201</v>
      </c>
      <c r="L1174">
        <v>4.6570603095492098</v>
      </c>
      <c r="M1174">
        <v>4.6570603095492098</v>
      </c>
      <c r="N1174">
        <v>0.126047979166624</v>
      </c>
      <c r="O1174">
        <v>14.134328358209</v>
      </c>
      <c r="P1174">
        <v>-7.2008379156841607E-2</v>
      </c>
    </row>
    <row r="1175" spans="1:16" x14ac:dyDescent="0.25">
      <c r="A1175">
        <v>37.200000000000003</v>
      </c>
      <c r="B1175">
        <v>45377.672735370397</v>
      </c>
      <c r="C1175">
        <v>568.20000000000005</v>
      </c>
      <c r="D1175">
        <v>195.549589525133</v>
      </c>
      <c r="E1175">
        <v>1</v>
      </c>
      <c r="F1175" s="48">
        <v>6.4999998547000002E-5</v>
      </c>
      <c r="G1175">
        <v>-4.4736842105264296</v>
      </c>
      <c r="H1175">
        <v>3.0770025967099999</v>
      </c>
      <c r="I1175">
        <v>195.549589525133</v>
      </c>
      <c r="L1175">
        <v>4.6621022287159102</v>
      </c>
      <c r="M1175">
        <v>4.6621022287159102</v>
      </c>
      <c r="N1175">
        <v>0.12613844422350001</v>
      </c>
      <c r="O1175">
        <v>14.134328358209</v>
      </c>
      <c r="P1175">
        <v>-0.111285676878768</v>
      </c>
    </row>
    <row r="1176" spans="1:16" x14ac:dyDescent="0.25">
      <c r="A1176">
        <v>37.24</v>
      </c>
      <c r="B1176">
        <v>45377.672735833301</v>
      </c>
      <c r="C1176">
        <v>569.4</v>
      </c>
      <c r="D1176">
        <v>195.55293231754001</v>
      </c>
      <c r="E1176">
        <v>1</v>
      </c>
      <c r="F1176" s="48">
        <v>2.2499999496999999E-5</v>
      </c>
      <c r="G1176">
        <v>-2.8947368421056199</v>
      </c>
      <c r="H1176">
        <v>3.0803453891174999</v>
      </c>
      <c r="I1176">
        <v>195.55293231754001</v>
      </c>
      <c r="L1176">
        <v>4.6671670656969697</v>
      </c>
      <c r="M1176">
        <v>4.6671670656969697</v>
      </c>
      <c r="N1176">
        <v>0.12616859924243801</v>
      </c>
      <c r="O1176">
        <v>14.164179104477601</v>
      </c>
      <c r="P1176">
        <v>-7.2008379156857996E-2</v>
      </c>
    </row>
    <row r="1177" spans="1:16" x14ac:dyDescent="0.25">
      <c r="A1177">
        <v>37.28</v>
      </c>
      <c r="B1177">
        <v>45377.672736296299</v>
      </c>
      <c r="C1177">
        <v>569.4</v>
      </c>
      <c r="D1177">
        <v>195.55629023570501</v>
      </c>
      <c r="E1177">
        <v>1</v>
      </c>
      <c r="F1177" s="48">
        <v>2.2499999496999999E-5</v>
      </c>
      <c r="G1177">
        <v>-2.8947368421056199</v>
      </c>
      <c r="H1177">
        <v>3.08370330728249</v>
      </c>
      <c r="I1177">
        <v>195.55629023570501</v>
      </c>
      <c r="L1177">
        <v>4.6722548204924097</v>
      </c>
      <c r="M1177">
        <v>4.6722548204924097</v>
      </c>
      <c r="N1177">
        <v>0.12622890928031599</v>
      </c>
      <c r="O1177">
        <v>14.164179104477601</v>
      </c>
      <c r="P1177">
        <v>-7.2008379156857996E-2</v>
      </c>
    </row>
    <row r="1178" spans="1:16" x14ac:dyDescent="0.25">
      <c r="A1178">
        <v>37.32</v>
      </c>
      <c r="B1178">
        <v>45377.672736770801</v>
      </c>
      <c r="C1178">
        <v>569.4</v>
      </c>
      <c r="D1178">
        <v>195.55966327962801</v>
      </c>
      <c r="E1178">
        <v>1</v>
      </c>
      <c r="F1178" s="48">
        <v>2.2499999496999999E-5</v>
      </c>
      <c r="G1178">
        <v>-1.31578947368421</v>
      </c>
      <c r="H1178">
        <v>3.0870763512049799</v>
      </c>
      <c r="I1178">
        <v>195.55966327962801</v>
      </c>
      <c r="L1178">
        <v>4.6773654931022497</v>
      </c>
      <c r="M1178">
        <v>4.6773654931022497</v>
      </c>
      <c r="N1178">
        <v>0.12634952935607199</v>
      </c>
      <c r="O1178">
        <v>14.164179104477601</v>
      </c>
      <c r="P1178">
        <v>-3.2731081434931197E-2</v>
      </c>
    </row>
    <row r="1179" spans="1:16" x14ac:dyDescent="0.25">
      <c r="A1179">
        <v>37.36</v>
      </c>
      <c r="B1179">
        <v>45377.672737222201</v>
      </c>
      <c r="C1179">
        <v>568.20000000000005</v>
      </c>
      <c r="D1179">
        <v>195.56303632354999</v>
      </c>
      <c r="E1179">
        <v>1</v>
      </c>
      <c r="F1179" s="48">
        <v>6.4999998547000002E-5</v>
      </c>
      <c r="G1179">
        <v>-1.57894736842081</v>
      </c>
      <c r="H1179">
        <v>3.0904493951274801</v>
      </c>
      <c r="I1179">
        <v>195.56303632354999</v>
      </c>
      <c r="L1179">
        <v>4.6824761657120897</v>
      </c>
      <c r="M1179">
        <v>4.6824761657120897</v>
      </c>
      <c r="N1179">
        <v>0.12650030445071</v>
      </c>
      <c r="O1179">
        <v>14.134328358209</v>
      </c>
      <c r="P1179">
        <v>-3.9277297721910402E-2</v>
      </c>
    </row>
    <row r="1180" spans="1:16" x14ac:dyDescent="0.25">
      <c r="A1180">
        <v>37.4</v>
      </c>
      <c r="B1180">
        <v>45377.6727376852</v>
      </c>
      <c r="C1180">
        <v>567</v>
      </c>
      <c r="D1180">
        <v>195.566379115958</v>
      </c>
      <c r="E1180">
        <v>1</v>
      </c>
      <c r="F1180" s="48">
        <v>6.4999998547000002E-5</v>
      </c>
      <c r="G1180">
        <v>-3.1578947368422199</v>
      </c>
      <c r="H1180">
        <v>3.0937921875350001</v>
      </c>
      <c r="I1180">
        <v>195.566379115958</v>
      </c>
      <c r="L1180">
        <v>4.6875410026931803</v>
      </c>
      <c r="M1180">
        <v>4.6875410026931803</v>
      </c>
      <c r="N1180">
        <v>0.126560614488646</v>
      </c>
      <c r="O1180">
        <v>14.1044776119403</v>
      </c>
      <c r="P1180">
        <v>-7.8554595443834904E-2</v>
      </c>
    </row>
    <row r="1181" spans="1:16" x14ac:dyDescent="0.25">
      <c r="A1181">
        <v>37.44</v>
      </c>
      <c r="B1181">
        <v>45377.672738148103</v>
      </c>
      <c r="C1181">
        <v>568.20000000000005</v>
      </c>
      <c r="D1181">
        <v>195.56967653109299</v>
      </c>
      <c r="E1181">
        <v>1</v>
      </c>
      <c r="F1181" s="48">
        <v>4.4999998993999998E-5</v>
      </c>
      <c r="G1181">
        <v>-4.4736842105264296</v>
      </c>
      <c r="H1181">
        <v>3.0970896026700001</v>
      </c>
      <c r="I1181">
        <v>195.56967653109299</v>
      </c>
      <c r="L1181">
        <v>4.6925370862310496</v>
      </c>
      <c r="M1181">
        <v>4.6925370862310496</v>
      </c>
      <c r="N1181">
        <v>0.12653045946970601</v>
      </c>
      <c r="O1181">
        <v>14.134328358209</v>
      </c>
      <c r="P1181">
        <v>-0.111285676878768</v>
      </c>
    </row>
    <row r="1182" spans="1:16" x14ac:dyDescent="0.25">
      <c r="A1182">
        <v>37.479999999999997</v>
      </c>
      <c r="B1182">
        <v>45377.672738611102</v>
      </c>
      <c r="C1182">
        <v>567</v>
      </c>
      <c r="D1182">
        <v>195.57300419774299</v>
      </c>
      <c r="E1182">
        <v>1</v>
      </c>
      <c r="F1182" s="48">
        <v>6.4999998547000002E-5</v>
      </c>
      <c r="G1182">
        <v>-6.0526315789478504</v>
      </c>
      <c r="H1182">
        <v>3.1004172693199901</v>
      </c>
      <c r="I1182">
        <v>195.57300419774299</v>
      </c>
      <c r="L1182">
        <v>4.69757900539771</v>
      </c>
      <c r="M1182">
        <v>4.69757900539771</v>
      </c>
      <c r="N1182">
        <v>0.12650030445076799</v>
      </c>
      <c r="O1182">
        <v>14.1044776119403</v>
      </c>
      <c r="P1182">
        <v>-0.15056297460069301</v>
      </c>
    </row>
    <row r="1183" spans="1:16" x14ac:dyDescent="0.25">
      <c r="A1183">
        <v>37.520000000000003</v>
      </c>
      <c r="B1183">
        <v>45377.6727390741</v>
      </c>
      <c r="C1183">
        <v>567</v>
      </c>
      <c r="D1183">
        <v>195.57633186439301</v>
      </c>
      <c r="E1183">
        <v>1</v>
      </c>
      <c r="F1183" s="48">
        <v>4.4999998993999998E-5</v>
      </c>
      <c r="G1183">
        <v>-7.6315789473686602</v>
      </c>
      <c r="H1183">
        <v>3.10374493596998</v>
      </c>
      <c r="I1183">
        <v>195.57633186439301</v>
      </c>
      <c r="L1183">
        <v>4.7026209245643704</v>
      </c>
      <c r="M1183">
        <v>4.7026209245643704</v>
      </c>
      <c r="N1183">
        <v>0.12647014943182799</v>
      </c>
      <c r="O1183">
        <v>14.1044776119403</v>
      </c>
      <c r="P1183">
        <v>-0.189840272322603</v>
      </c>
    </row>
    <row r="1184" spans="1:16" x14ac:dyDescent="0.25">
      <c r="A1184">
        <v>37.56</v>
      </c>
      <c r="B1184">
        <v>45377.672739571797</v>
      </c>
      <c r="C1184">
        <v>567</v>
      </c>
      <c r="D1184">
        <v>195.57965953104201</v>
      </c>
      <c r="E1184">
        <v>1</v>
      </c>
      <c r="F1184" s="48">
        <v>2.2499999496999999E-5</v>
      </c>
      <c r="G1184">
        <v>-7.6315789473686602</v>
      </c>
      <c r="H1184">
        <v>3.1070726026199802</v>
      </c>
      <c r="I1184">
        <v>195.57965953104201</v>
      </c>
      <c r="L1184">
        <v>4.7076628437310299</v>
      </c>
      <c r="M1184">
        <v>4.7076628437310299</v>
      </c>
      <c r="N1184">
        <v>0.126379684374954</v>
      </c>
      <c r="O1184">
        <v>14.1044776119403</v>
      </c>
      <c r="P1184">
        <v>-0.189840272322603</v>
      </c>
    </row>
    <row r="1185" spans="1:16" x14ac:dyDescent="0.25">
      <c r="A1185">
        <v>37.6</v>
      </c>
      <c r="B1185">
        <v>45377.672740000002</v>
      </c>
      <c r="C1185">
        <v>568.20000000000005</v>
      </c>
      <c r="D1185">
        <v>195.582956946178</v>
      </c>
      <c r="E1185">
        <v>1</v>
      </c>
      <c r="F1185" s="48">
        <v>4.4999998993999998E-5</v>
      </c>
      <c r="G1185">
        <v>-1.57894736842081</v>
      </c>
      <c r="H1185">
        <v>3.1103700177550002</v>
      </c>
      <c r="I1185">
        <v>195.582956946178</v>
      </c>
      <c r="L1185">
        <v>4.7126589272689401</v>
      </c>
      <c r="M1185">
        <v>4.7126589272689401</v>
      </c>
      <c r="N1185">
        <v>0.12622890928031499</v>
      </c>
      <c r="O1185">
        <v>14.134328358209</v>
      </c>
      <c r="P1185">
        <v>-3.9277297721910402E-2</v>
      </c>
    </row>
    <row r="1186" spans="1:16" x14ac:dyDescent="0.25">
      <c r="A1186">
        <v>37.64</v>
      </c>
      <c r="B1186">
        <v>45377.672740509297</v>
      </c>
      <c r="C1186">
        <v>564.79999999999995</v>
      </c>
      <c r="D1186">
        <v>195.586254361313</v>
      </c>
      <c r="E1186">
        <v>1</v>
      </c>
      <c r="F1186" s="48">
        <v>6.4999998547000002E-5</v>
      </c>
      <c r="G1186">
        <v>-7.3684210526314597</v>
      </c>
      <c r="H1186">
        <v>3.1136674328899998</v>
      </c>
      <c r="I1186">
        <v>195.586254361313</v>
      </c>
      <c r="L1186">
        <v>4.7176550108068103</v>
      </c>
      <c r="M1186">
        <v>4.7176550108068103</v>
      </c>
      <c r="N1186">
        <v>0.12613844422349901</v>
      </c>
      <c r="O1186">
        <v>14.049751243781101</v>
      </c>
      <c r="P1186">
        <v>-0.183294056035608</v>
      </c>
    </row>
    <row r="1187" spans="1:16" x14ac:dyDescent="0.25">
      <c r="A1187">
        <v>37.68</v>
      </c>
      <c r="B1187">
        <v>45377.672740925897</v>
      </c>
      <c r="C1187">
        <v>568.20000000000005</v>
      </c>
      <c r="D1187">
        <v>195.58956690220501</v>
      </c>
      <c r="E1187">
        <v>1</v>
      </c>
      <c r="F1187" s="48">
        <v>4.4999998993999998E-5</v>
      </c>
      <c r="G1187">
        <v>-1.57894736842081</v>
      </c>
      <c r="H1187">
        <v>3.1169799737824899</v>
      </c>
      <c r="I1187">
        <v>195.58956690220501</v>
      </c>
      <c r="L1187">
        <v>4.7226740121590796</v>
      </c>
      <c r="M1187">
        <v>4.7226740121590796</v>
      </c>
      <c r="N1187">
        <v>0.12610828920455899</v>
      </c>
      <c r="O1187">
        <v>14.134328358209</v>
      </c>
      <c r="P1187">
        <v>-3.9277297721910402E-2</v>
      </c>
    </row>
    <row r="1188" spans="1:16" x14ac:dyDescent="0.25">
      <c r="A1188">
        <v>37.72</v>
      </c>
      <c r="B1188">
        <v>45377.672741388902</v>
      </c>
      <c r="C1188">
        <v>565.79999999999995</v>
      </c>
      <c r="D1188">
        <v>195.592894568855</v>
      </c>
      <c r="E1188">
        <v>1</v>
      </c>
      <c r="F1188" s="48">
        <v>6.4999998547000002E-5</v>
      </c>
      <c r="G1188">
        <v>-4.7368421052630403</v>
      </c>
      <c r="H1188">
        <v>3.1203076404324901</v>
      </c>
      <c r="I1188">
        <v>195.592894568855</v>
      </c>
      <c r="L1188">
        <v>4.72771593132574</v>
      </c>
      <c r="M1188">
        <v>4.72771593132574</v>
      </c>
      <c r="N1188">
        <v>0.12610828920456099</v>
      </c>
      <c r="O1188">
        <v>14.0746268656716</v>
      </c>
      <c r="P1188">
        <v>-0.11783189316574499</v>
      </c>
    </row>
    <row r="1189" spans="1:16" x14ac:dyDescent="0.25">
      <c r="A1189">
        <v>37.76</v>
      </c>
      <c r="B1189">
        <v>45377.672741851798</v>
      </c>
      <c r="C1189">
        <v>565.79999999999995</v>
      </c>
      <c r="D1189">
        <v>195.59623736126201</v>
      </c>
      <c r="E1189">
        <v>1</v>
      </c>
      <c r="F1189" s="48">
        <v>6.4999998547000002E-5</v>
      </c>
      <c r="G1189">
        <v>-4.7368421052630403</v>
      </c>
      <c r="H1189">
        <v>3.1236504328399799</v>
      </c>
      <c r="I1189">
        <v>195.59623736126201</v>
      </c>
      <c r="L1189">
        <v>4.7327807683067897</v>
      </c>
      <c r="M1189">
        <v>4.7327807683067897</v>
      </c>
      <c r="N1189">
        <v>0.12610828920450301</v>
      </c>
      <c r="O1189">
        <v>14.0746268656716</v>
      </c>
      <c r="P1189">
        <v>-0.11783189316574499</v>
      </c>
    </row>
    <row r="1190" spans="1:16" x14ac:dyDescent="0.25">
      <c r="A1190">
        <v>37.799999999999997</v>
      </c>
      <c r="B1190">
        <v>45377.672742314797</v>
      </c>
      <c r="C1190">
        <v>567</v>
      </c>
      <c r="D1190">
        <v>195.59961040518499</v>
      </c>
      <c r="E1190">
        <v>1</v>
      </c>
      <c r="F1190" s="48">
        <v>6.4999998547000002E-5</v>
      </c>
      <c r="G1190">
        <v>-3.1578947368422199</v>
      </c>
      <c r="H1190">
        <v>3.1270234767625</v>
      </c>
      <c r="I1190">
        <v>195.59961040518499</v>
      </c>
      <c r="L1190">
        <v>4.7378914409166697</v>
      </c>
      <c r="M1190">
        <v>4.7378914409166697</v>
      </c>
      <c r="N1190">
        <v>0.126198754261376</v>
      </c>
      <c r="O1190">
        <v>14.1044776119403</v>
      </c>
      <c r="P1190">
        <v>-7.8554595443834904E-2</v>
      </c>
    </row>
    <row r="1191" spans="1:16" x14ac:dyDescent="0.25">
      <c r="A1191">
        <v>37.840000000000003</v>
      </c>
      <c r="B1191">
        <v>45377.672742777802</v>
      </c>
      <c r="C1191">
        <v>564.79999999999995</v>
      </c>
      <c r="D1191">
        <v>195.602983449108</v>
      </c>
      <c r="E1191">
        <v>1</v>
      </c>
      <c r="F1191" s="48">
        <v>4.4999998993999998E-5</v>
      </c>
      <c r="G1191">
        <v>-4.4736842105264296</v>
      </c>
      <c r="H1191">
        <v>3.1303965206850002</v>
      </c>
      <c r="I1191">
        <v>195.602983449108</v>
      </c>
      <c r="L1191">
        <v>4.7430021135265097</v>
      </c>
      <c r="M1191">
        <v>4.7430021135265097</v>
      </c>
      <c r="N1191">
        <v>0.126319374337131</v>
      </c>
      <c r="O1191">
        <v>14.049751243781101</v>
      </c>
      <c r="P1191">
        <v>-0.111285676878766</v>
      </c>
    </row>
    <row r="1192" spans="1:16" x14ac:dyDescent="0.25">
      <c r="A1192">
        <v>37.880000000000003</v>
      </c>
      <c r="B1192">
        <v>45377.672743263902</v>
      </c>
      <c r="C1192">
        <v>568.20000000000005</v>
      </c>
      <c r="D1192">
        <v>195.60632624151501</v>
      </c>
      <c r="E1192">
        <v>1</v>
      </c>
      <c r="F1192" s="48">
        <v>6.4999998547000002E-5</v>
      </c>
      <c r="G1192">
        <v>3.1578947368422199</v>
      </c>
      <c r="H1192">
        <v>3.13373931309249</v>
      </c>
      <c r="I1192">
        <v>195.60632624151501</v>
      </c>
      <c r="L1192">
        <v>4.7480669505075603</v>
      </c>
      <c r="M1192">
        <v>4.7480669505075603</v>
      </c>
      <c r="N1192">
        <v>0.12637968437501099</v>
      </c>
      <c r="O1192">
        <v>14.134328358209</v>
      </c>
      <c r="P1192">
        <v>7.8554595443834904E-2</v>
      </c>
    </row>
    <row r="1193" spans="1:16" x14ac:dyDescent="0.25">
      <c r="A1193">
        <v>37.92</v>
      </c>
      <c r="B1193">
        <v>45377.672743703697</v>
      </c>
      <c r="C1193">
        <v>567</v>
      </c>
      <c r="D1193">
        <v>195.60962365665</v>
      </c>
      <c r="E1193">
        <v>1</v>
      </c>
      <c r="F1193" s="48">
        <v>4.4999998993999998E-5</v>
      </c>
      <c r="G1193">
        <v>-1.5789473684214099</v>
      </c>
      <c r="H1193">
        <v>3.13703672822749</v>
      </c>
      <c r="I1193">
        <v>195.60962365665</v>
      </c>
      <c r="L1193">
        <v>4.7530630340454296</v>
      </c>
      <c r="M1193">
        <v>4.7530630340454296</v>
      </c>
      <c r="N1193">
        <v>0.126319374337134</v>
      </c>
      <c r="O1193">
        <v>14.1044776119403</v>
      </c>
      <c r="P1193">
        <v>-3.9277297721924398E-2</v>
      </c>
    </row>
    <row r="1194" spans="1:16" x14ac:dyDescent="0.25">
      <c r="A1194">
        <v>37.96</v>
      </c>
      <c r="B1194">
        <v>45377.672744166703</v>
      </c>
      <c r="C1194">
        <v>567</v>
      </c>
      <c r="D1194">
        <v>195.6129513233</v>
      </c>
      <c r="E1194">
        <v>1</v>
      </c>
      <c r="F1194" s="48">
        <v>4.4999998993999998E-5</v>
      </c>
      <c r="G1194">
        <v>-1.5789473684214099</v>
      </c>
      <c r="H1194">
        <v>3.14036439487748</v>
      </c>
      <c r="I1194">
        <v>195.6129513233</v>
      </c>
      <c r="L1194">
        <v>4.75810495321209</v>
      </c>
      <c r="M1194">
        <v>4.75810495321209</v>
      </c>
      <c r="N1194">
        <v>0.12631937433707499</v>
      </c>
      <c r="O1194">
        <v>14.1044776119403</v>
      </c>
      <c r="P1194">
        <v>-3.9277297721924398E-2</v>
      </c>
    </row>
    <row r="1195" spans="1:16" x14ac:dyDescent="0.25">
      <c r="A1195">
        <v>38</v>
      </c>
      <c r="B1195">
        <v>45377.672744687501</v>
      </c>
      <c r="C1195">
        <v>564.79999999999995</v>
      </c>
      <c r="D1195">
        <v>195.616294115708</v>
      </c>
      <c r="E1195">
        <v>1</v>
      </c>
      <c r="F1195" s="48">
        <v>4.4999998993999998E-5</v>
      </c>
      <c r="G1195">
        <v>-6.05263157894725</v>
      </c>
      <c r="H1195">
        <v>3.143707187285</v>
      </c>
      <c r="I1195">
        <v>195.616294115708</v>
      </c>
      <c r="L1195">
        <v>4.7631697901931904</v>
      </c>
      <c r="M1195">
        <v>4.7631697901931904</v>
      </c>
      <c r="N1195">
        <v>0.126319374337133</v>
      </c>
      <c r="O1195">
        <v>14.049751243781101</v>
      </c>
      <c r="P1195">
        <v>-0.150562974600676</v>
      </c>
    </row>
    <row r="1196" spans="1:16" x14ac:dyDescent="0.25">
      <c r="A1196">
        <v>38.04</v>
      </c>
      <c r="B1196">
        <v>45377.672745092597</v>
      </c>
      <c r="C1196">
        <v>567</v>
      </c>
      <c r="D1196">
        <v>195.61960665660001</v>
      </c>
      <c r="E1196">
        <v>1</v>
      </c>
      <c r="F1196" s="48">
        <v>2.2499999496999999E-5</v>
      </c>
      <c r="G1196">
        <v>-3.1578947368422199</v>
      </c>
      <c r="H1196">
        <v>3.1470197281774999</v>
      </c>
      <c r="I1196">
        <v>195.61960665660001</v>
      </c>
      <c r="L1196">
        <v>4.7681887915454499</v>
      </c>
      <c r="M1196">
        <v>4.7681887915454499</v>
      </c>
      <c r="N1196">
        <v>0.12622890928031499</v>
      </c>
      <c r="O1196">
        <v>14.1044776119403</v>
      </c>
      <c r="P1196">
        <v>-7.8554595443834904E-2</v>
      </c>
    </row>
    <row r="1197" spans="1:16" x14ac:dyDescent="0.25">
      <c r="A1197">
        <v>38.08</v>
      </c>
      <c r="B1197">
        <v>45377.672745555603</v>
      </c>
      <c r="C1197">
        <v>564.79999999999995</v>
      </c>
      <c r="D1197">
        <v>195.62291919749299</v>
      </c>
      <c r="E1197">
        <v>1</v>
      </c>
      <c r="F1197" s="48">
        <v>6.4999998547000002E-5</v>
      </c>
      <c r="G1197">
        <v>-6.05263157894725</v>
      </c>
      <c r="H1197">
        <v>3.15033226906999</v>
      </c>
      <c r="I1197">
        <v>195.62291919749299</v>
      </c>
      <c r="L1197">
        <v>4.7732077928977104</v>
      </c>
      <c r="M1197">
        <v>4.7732077928977104</v>
      </c>
      <c r="N1197">
        <v>0.12610828920455899</v>
      </c>
      <c r="O1197">
        <v>14.049751243781101</v>
      </c>
      <c r="P1197">
        <v>-0.150562974600676</v>
      </c>
    </row>
    <row r="1198" spans="1:16" x14ac:dyDescent="0.25">
      <c r="A1198">
        <v>38.119999999999997</v>
      </c>
      <c r="B1198">
        <v>45377.672746018499</v>
      </c>
      <c r="C1198">
        <v>567</v>
      </c>
      <c r="D1198">
        <v>195.626231738385</v>
      </c>
      <c r="E1198">
        <v>1</v>
      </c>
      <c r="F1198" s="48">
        <v>4.4999998993999998E-5</v>
      </c>
      <c r="G1198">
        <v>-1.5789473684214099</v>
      </c>
      <c r="H1198">
        <v>3.1536448099624899</v>
      </c>
      <c r="I1198">
        <v>195.626231738385</v>
      </c>
      <c r="L1198">
        <v>4.7782267942499796</v>
      </c>
      <c r="M1198">
        <v>4.7782267942499796</v>
      </c>
      <c r="N1198">
        <v>0.12598766912880399</v>
      </c>
      <c r="O1198">
        <v>14.1044776119403</v>
      </c>
      <c r="P1198">
        <v>-3.9277297721924398E-2</v>
      </c>
    </row>
    <row r="1199" spans="1:16" x14ac:dyDescent="0.25">
      <c r="A1199">
        <v>38.159999999999997</v>
      </c>
      <c r="B1199">
        <v>45377.672746481498</v>
      </c>
      <c r="C1199">
        <v>564.79999999999995</v>
      </c>
      <c r="D1199">
        <v>195.629559405035</v>
      </c>
      <c r="E1199">
        <v>1</v>
      </c>
      <c r="F1199" s="48">
        <v>4.4999998993999998E-5</v>
      </c>
      <c r="G1199">
        <v>-2.8947368421050199</v>
      </c>
      <c r="H1199">
        <v>3.1569724766124798</v>
      </c>
      <c r="I1199">
        <v>195.629559405035</v>
      </c>
      <c r="L1199">
        <v>4.7832687134166401</v>
      </c>
      <c r="M1199">
        <v>4.7832687134166401</v>
      </c>
      <c r="N1199">
        <v>0.12595751410980599</v>
      </c>
      <c r="O1199">
        <v>14.049751243781101</v>
      </c>
      <c r="P1199">
        <v>-7.2008379156841607E-2</v>
      </c>
    </row>
    <row r="1200" spans="1:16" x14ac:dyDescent="0.25">
      <c r="A1200">
        <v>38.200000000000003</v>
      </c>
      <c r="B1200">
        <v>45377.672746944401</v>
      </c>
      <c r="C1200">
        <v>565.79999999999995</v>
      </c>
      <c r="D1200">
        <v>195.632902197443</v>
      </c>
      <c r="E1200">
        <v>1</v>
      </c>
      <c r="F1200" s="48">
        <v>6.4999998547000002E-5</v>
      </c>
      <c r="G1200">
        <v>-3.1578947368422199</v>
      </c>
      <c r="H1200">
        <v>3.1603152690199998</v>
      </c>
      <c r="I1200">
        <v>195.632902197443</v>
      </c>
      <c r="L1200">
        <v>4.7883335503977298</v>
      </c>
      <c r="M1200">
        <v>4.7883335503977298</v>
      </c>
      <c r="N1200">
        <v>0.12604797916668101</v>
      </c>
      <c r="O1200">
        <v>14.0746268656716</v>
      </c>
      <c r="P1200">
        <v>-7.8554595443834904E-2</v>
      </c>
    </row>
    <row r="1201" spans="1:16" x14ac:dyDescent="0.25">
      <c r="A1201">
        <v>38.24</v>
      </c>
      <c r="B1201">
        <v>45377.6727474074</v>
      </c>
      <c r="C1201">
        <v>567</v>
      </c>
      <c r="D1201">
        <v>195.63624498985001</v>
      </c>
      <c r="E1201">
        <v>1</v>
      </c>
      <c r="F1201" s="48">
        <v>6.4999998547000002E-5</v>
      </c>
      <c r="G1201">
        <v>0</v>
      </c>
      <c r="H1201">
        <v>3.1636580614274998</v>
      </c>
      <c r="I1201">
        <v>195.63624498985001</v>
      </c>
      <c r="L1201">
        <v>4.7933983873787804</v>
      </c>
      <c r="M1201">
        <v>4.7933983873787804</v>
      </c>
      <c r="N1201">
        <v>0.12607813418562</v>
      </c>
      <c r="O1201">
        <v>14.1044776119403</v>
      </c>
      <c r="P1201">
        <v>0</v>
      </c>
    </row>
    <row r="1202" spans="1:16" x14ac:dyDescent="0.25">
      <c r="A1202">
        <v>38.28</v>
      </c>
      <c r="B1202">
        <v>45377.672747870398</v>
      </c>
      <c r="C1202">
        <v>565.79999999999995</v>
      </c>
      <c r="D1202">
        <v>195.63961803377299</v>
      </c>
      <c r="E1202">
        <v>1</v>
      </c>
      <c r="F1202" s="48">
        <v>6.4999998547000002E-5</v>
      </c>
      <c r="G1202">
        <v>-1.57894736842081</v>
      </c>
      <c r="H1202">
        <v>3.1670311053499902</v>
      </c>
      <c r="I1202">
        <v>195.63961803377299</v>
      </c>
      <c r="L1202">
        <v>4.7985090599886204</v>
      </c>
      <c r="M1202">
        <v>4.7985090599886204</v>
      </c>
      <c r="N1202">
        <v>0.12616859924243801</v>
      </c>
      <c r="O1202">
        <v>14.0746268656716</v>
      </c>
      <c r="P1202">
        <v>-3.9277297721910402E-2</v>
      </c>
    </row>
    <row r="1203" spans="1:16" x14ac:dyDescent="0.25">
      <c r="A1203">
        <v>38.32</v>
      </c>
      <c r="B1203">
        <v>45377.672748333302</v>
      </c>
      <c r="C1203">
        <v>565.79999999999995</v>
      </c>
      <c r="D1203">
        <v>195.642991077695</v>
      </c>
      <c r="E1203">
        <v>1</v>
      </c>
      <c r="F1203" s="48">
        <v>4.4999998993999998E-5</v>
      </c>
      <c r="G1203">
        <v>-1.57894736842081</v>
      </c>
      <c r="H1203">
        <v>3.1704041492724899</v>
      </c>
      <c r="I1203">
        <v>195.642991077695</v>
      </c>
      <c r="L1203">
        <v>4.8036197325984604</v>
      </c>
      <c r="M1203">
        <v>4.8036197325984604</v>
      </c>
      <c r="N1203">
        <v>0.12625906429925501</v>
      </c>
      <c r="O1203">
        <v>14.0746268656716</v>
      </c>
      <c r="P1203">
        <v>-3.9277297721910402E-2</v>
      </c>
    </row>
    <row r="1204" spans="1:16" x14ac:dyDescent="0.25">
      <c r="A1204">
        <v>38.36</v>
      </c>
      <c r="B1204">
        <v>45377.6727487963</v>
      </c>
      <c r="C1204">
        <v>563.6</v>
      </c>
      <c r="D1204">
        <v>195.64634899586</v>
      </c>
      <c r="E1204">
        <v>1</v>
      </c>
      <c r="F1204" s="48">
        <v>8.7499998043999994E-5</v>
      </c>
      <c r="G1204">
        <v>-6.05263157894725</v>
      </c>
      <c r="H1204">
        <v>3.17376206743748</v>
      </c>
      <c r="I1204">
        <v>195.64634899586</v>
      </c>
      <c r="L1204">
        <v>4.8087074873939102</v>
      </c>
      <c r="M1204">
        <v>4.8087074873939102</v>
      </c>
      <c r="N1204">
        <v>0.126379684374955</v>
      </c>
      <c r="O1204">
        <v>14.019900497512401</v>
      </c>
      <c r="P1204">
        <v>-0.150562974600676</v>
      </c>
    </row>
    <row r="1205" spans="1:16" x14ac:dyDescent="0.25">
      <c r="A1205">
        <v>38.4</v>
      </c>
      <c r="B1205">
        <v>45377.672749270801</v>
      </c>
      <c r="C1205">
        <v>565.79999999999995</v>
      </c>
      <c r="D1205">
        <v>195.649691788268</v>
      </c>
      <c r="E1205">
        <v>1</v>
      </c>
      <c r="F1205" s="48">
        <v>4.4999998993999998E-5</v>
      </c>
      <c r="G1205">
        <v>1.31578947368421</v>
      </c>
      <c r="H1205">
        <v>3.177104859845</v>
      </c>
      <c r="I1205">
        <v>195.649691788268</v>
      </c>
      <c r="L1205">
        <v>4.8137723243749999</v>
      </c>
      <c r="M1205">
        <v>4.8137723243749999</v>
      </c>
      <c r="N1205">
        <v>0.12647014943182799</v>
      </c>
      <c r="O1205">
        <v>14.0746268656716</v>
      </c>
      <c r="P1205">
        <v>3.2731081434931197E-2</v>
      </c>
    </row>
    <row r="1206" spans="1:16" x14ac:dyDescent="0.25">
      <c r="A1206">
        <v>38.44</v>
      </c>
      <c r="B1206">
        <v>45377.672749722202</v>
      </c>
      <c r="C1206">
        <v>563.6</v>
      </c>
      <c r="D1206">
        <v>195.65300432916001</v>
      </c>
      <c r="E1206">
        <v>1</v>
      </c>
      <c r="F1206" s="48">
        <v>4.4999998993999998E-5</v>
      </c>
      <c r="G1206">
        <v>-6.05263157894725</v>
      </c>
      <c r="H1206">
        <v>3.1804174007374999</v>
      </c>
      <c r="I1206">
        <v>195.65300432916001</v>
      </c>
      <c r="L1206">
        <v>4.8187913257272701</v>
      </c>
      <c r="M1206">
        <v>4.8187913257272701</v>
      </c>
      <c r="N1206">
        <v>0.12647014943182799</v>
      </c>
      <c r="O1206">
        <v>14.019900497512401</v>
      </c>
      <c r="P1206">
        <v>-0.150562974600676</v>
      </c>
    </row>
    <row r="1207" spans="1:16" x14ac:dyDescent="0.25">
      <c r="A1207">
        <v>38.479999999999997</v>
      </c>
      <c r="B1207">
        <v>45377.6727501852</v>
      </c>
      <c r="C1207">
        <v>564.79999999999995</v>
      </c>
      <c r="D1207">
        <v>195.65633199581001</v>
      </c>
      <c r="E1207">
        <v>1</v>
      </c>
      <c r="F1207" s="48">
        <v>4.4999998993999998E-5</v>
      </c>
      <c r="G1207">
        <v>-1.31578947368421</v>
      </c>
      <c r="H1207">
        <v>3.1837450673874899</v>
      </c>
      <c r="I1207">
        <v>195.65633199581001</v>
      </c>
      <c r="L1207">
        <v>4.8238332448939296</v>
      </c>
      <c r="M1207">
        <v>4.8238332448939296</v>
      </c>
      <c r="N1207">
        <v>0.12647014943182699</v>
      </c>
      <c r="O1207">
        <v>14.049751243781101</v>
      </c>
      <c r="P1207">
        <v>-3.2731081434931197E-2</v>
      </c>
    </row>
    <row r="1208" spans="1:16" x14ac:dyDescent="0.25">
      <c r="A1208">
        <v>38.520000000000003</v>
      </c>
      <c r="B1208">
        <v>45377.672750648097</v>
      </c>
      <c r="C1208">
        <v>564.79999999999995</v>
      </c>
      <c r="D1208">
        <v>195.65967478821801</v>
      </c>
      <c r="E1208">
        <v>1</v>
      </c>
      <c r="F1208" s="48">
        <v>6.4999998547000002E-5</v>
      </c>
      <c r="G1208">
        <v>-1.31578947368421</v>
      </c>
      <c r="H1208">
        <v>3.1870878597949899</v>
      </c>
      <c r="I1208">
        <v>195.65967478821801</v>
      </c>
      <c r="L1208">
        <v>4.8288980818749803</v>
      </c>
      <c r="M1208">
        <v>4.8288980818749803</v>
      </c>
      <c r="N1208">
        <v>0.12647014943182699</v>
      </c>
      <c r="O1208">
        <v>14.049751243781101</v>
      </c>
      <c r="P1208">
        <v>-3.2731081434931197E-2</v>
      </c>
    </row>
    <row r="1209" spans="1:16" x14ac:dyDescent="0.25">
      <c r="A1209">
        <v>38.56</v>
      </c>
      <c r="B1209">
        <v>45377.672751111102</v>
      </c>
      <c r="C1209">
        <v>562.4</v>
      </c>
      <c r="D1209">
        <v>195.66298732911</v>
      </c>
      <c r="E1209">
        <v>1</v>
      </c>
      <c r="F1209" s="48">
        <v>6.4999998547000002E-5</v>
      </c>
      <c r="G1209">
        <v>-6.05263157894725</v>
      </c>
      <c r="H1209">
        <v>3.19040040068748</v>
      </c>
      <c r="I1209">
        <v>195.66298732911</v>
      </c>
      <c r="L1209">
        <v>4.8339170832272398</v>
      </c>
      <c r="M1209">
        <v>4.8339170832272398</v>
      </c>
      <c r="N1209">
        <v>0.12634952935601601</v>
      </c>
      <c r="O1209">
        <v>13.9900497512438</v>
      </c>
      <c r="P1209">
        <v>-0.15056297460067899</v>
      </c>
    </row>
    <row r="1210" spans="1:16" x14ac:dyDescent="0.25">
      <c r="A1210">
        <v>38.6</v>
      </c>
      <c r="B1210">
        <v>45377.6727515741</v>
      </c>
      <c r="C1210">
        <v>563.6</v>
      </c>
      <c r="D1210">
        <v>195.666299870003</v>
      </c>
      <c r="E1210">
        <v>1</v>
      </c>
      <c r="F1210" s="48">
        <v>4.4999998993999998E-5</v>
      </c>
      <c r="G1210">
        <v>-1.57894736842081</v>
      </c>
      <c r="H1210">
        <v>3.1937129415799999</v>
      </c>
      <c r="I1210">
        <v>195.666299870003</v>
      </c>
      <c r="L1210">
        <v>4.8389360845795499</v>
      </c>
      <c r="M1210">
        <v>4.8389360845795499</v>
      </c>
      <c r="N1210">
        <v>0.12622890928031599</v>
      </c>
      <c r="O1210">
        <v>14.019900497512401</v>
      </c>
      <c r="P1210">
        <v>-3.9277297721910402E-2</v>
      </c>
    </row>
    <row r="1211" spans="1:16" x14ac:dyDescent="0.25">
      <c r="A1211">
        <v>38.64</v>
      </c>
      <c r="B1211">
        <v>45377.6727520602</v>
      </c>
      <c r="C1211">
        <v>563.6</v>
      </c>
      <c r="D1211">
        <v>195.66961241089501</v>
      </c>
      <c r="E1211">
        <v>1</v>
      </c>
      <c r="F1211" s="48">
        <v>6.4999998547000002E-5</v>
      </c>
      <c r="G1211">
        <v>-6.05263157894725</v>
      </c>
      <c r="H1211">
        <v>3.1970254824725002</v>
      </c>
      <c r="I1211">
        <v>195.66961241089501</v>
      </c>
      <c r="L1211">
        <v>4.8439550859318103</v>
      </c>
      <c r="M1211">
        <v>4.8439550859318103</v>
      </c>
      <c r="N1211">
        <v>0.12616859924243801</v>
      </c>
      <c r="O1211">
        <v>14.019900497512401</v>
      </c>
      <c r="P1211">
        <v>-0.150562974600676</v>
      </c>
    </row>
    <row r="1212" spans="1:16" x14ac:dyDescent="0.25">
      <c r="A1212">
        <v>38.68</v>
      </c>
      <c r="B1212">
        <v>45377.6727525116</v>
      </c>
      <c r="C1212">
        <v>563.6</v>
      </c>
      <c r="D1212">
        <v>195.67292495178799</v>
      </c>
      <c r="E1212">
        <v>1</v>
      </c>
      <c r="F1212" s="48">
        <v>6.4999998547000002E-5</v>
      </c>
      <c r="G1212">
        <v>-4.4736842105258399</v>
      </c>
      <c r="H1212">
        <v>3.2003380233649898</v>
      </c>
      <c r="I1212">
        <v>195.67292495178799</v>
      </c>
      <c r="L1212">
        <v>4.8489740872840796</v>
      </c>
      <c r="M1212">
        <v>4.8489740872840796</v>
      </c>
      <c r="N1212">
        <v>0.126198754261376</v>
      </c>
      <c r="O1212">
        <v>14.019900497512401</v>
      </c>
      <c r="P1212">
        <v>-0.111285676878752</v>
      </c>
    </row>
    <row r="1213" spans="1:16" x14ac:dyDescent="0.25">
      <c r="A1213">
        <v>38.72</v>
      </c>
      <c r="B1213">
        <v>45377.672752963001</v>
      </c>
      <c r="C1213">
        <v>564.79999999999995</v>
      </c>
      <c r="D1213">
        <v>195.676267744195</v>
      </c>
      <c r="E1213">
        <v>1</v>
      </c>
      <c r="F1213" s="48">
        <v>4.4999998993999998E-5</v>
      </c>
      <c r="G1213">
        <v>-2.8947368421050199</v>
      </c>
      <c r="H1213">
        <v>3.2036808157724899</v>
      </c>
      <c r="I1213">
        <v>195.676267744195</v>
      </c>
      <c r="L1213">
        <v>4.8540389242651303</v>
      </c>
      <c r="M1213">
        <v>4.8540389242651303</v>
      </c>
      <c r="N1213">
        <v>0.12622890928031599</v>
      </c>
      <c r="O1213">
        <v>14.049751243781101</v>
      </c>
      <c r="P1213">
        <v>-7.2008379156841607E-2</v>
      </c>
    </row>
    <row r="1214" spans="1:16" x14ac:dyDescent="0.25">
      <c r="A1214">
        <v>38.76</v>
      </c>
      <c r="B1214">
        <v>45377.672753425897</v>
      </c>
      <c r="C1214">
        <v>562.4</v>
      </c>
      <c r="D1214">
        <v>195.67961053660201</v>
      </c>
      <c r="E1214">
        <v>1</v>
      </c>
      <c r="F1214" s="48">
        <v>4.4999998993999998E-5</v>
      </c>
      <c r="G1214">
        <v>-3.1578947368422199</v>
      </c>
      <c r="H1214">
        <v>3.2070236081799801</v>
      </c>
      <c r="I1214">
        <v>195.67961053660201</v>
      </c>
      <c r="L1214">
        <v>4.85910376124618</v>
      </c>
      <c r="M1214">
        <v>4.85910376124618</v>
      </c>
      <c r="N1214">
        <v>0.12622890928025901</v>
      </c>
      <c r="O1214">
        <v>13.9900497512438</v>
      </c>
      <c r="P1214">
        <v>-7.8554595443837194E-2</v>
      </c>
    </row>
    <row r="1215" spans="1:16" x14ac:dyDescent="0.25">
      <c r="A1215">
        <v>38.799999999999997</v>
      </c>
      <c r="B1215">
        <v>45377.672753888903</v>
      </c>
      <c r="C1215">
        <v>564.79999999999995</v>
      </c>
      <c r="D1215">
        <v>195.68298358052499</v>
      </c>
      <c r="E1215">
        <v>1</v>
      </c>
      <c r="F1215" s="48">
        <v>6.4999998547000002E-5</v>
      </c>
      <c r="G1215">
        <v>-2.8947368421050199</v>
      </c>
      <c r="H1215">
        <v>3.2103966521024998</v>
      </c>
      <c r="I1215">
        <v>195.68298358052499</v>
      </c>
      <c r="L1215">
        <v>4.8642144338560698</v>
      </c>
      <c r="M1215">
        <v>4.8642144338560698</v>
      </c>
      <c r="N1215">
        <v>0.12634952935607299</v>
      </c>
      <c r="O1215">
        <v>14.049751243781101</v>
      </c>
      <c r="P1215">
        <v>-7.2008379156841607E-2</v>
      </c>
    </row>
    <row r="1216" spans="1:16" x14ac:dyDescent="0.25">
      <c r="A1216">
        <v>38.840000000000003</v>
      </c>
      <c r="B1216">
        <v>45377.672754351901</v>
      </c>
      <c r="C1216">
        <v>563.6</v>
      </c>
      <c r="D1216">
        <v>195.686356624448</v>
      </c>
      <c r="E1216">
        <v>1</v>
      </c>
      <c r="F1216" s="48">
        <v>6.4999998547000002E-5</v>
      </c>
      <c r="G1216">
        <v>-1.57894736842081</v>
      </c>
      <c r="H1216">
        <v>3.213769696025</v>
      </c>
      <c r="I1216">
        <v>195.686356624448</v>
      </c>
      <c r="L1216">
        <v>4.8693251064659</v>
      </c>
      <c r="M1216">
        <v>4.8693251064659</v>
      </c>
      <c r="N1216">
        <v>0.12647014943182799</v>
      </c>
      <c r="O1216">
        <v>14.019900497512401</v>
      </c>
      <c r="P1216">
        <v>-3.9277297721910402E-2</v>
      </c>
    </row>
    <row r="1217" spans="1:16" x14ac:dyDescent="0.25">
      <c r="A1217">
        <v>38.880000000000003</v>
      </c>
      <c r="B1217">
        <v>45377.672754814797</v>
      </c>
      <c r="C1217">
        <v>564.79999999999995</v>
      </c>
      <c r="D1217">
        <v>195.68969941685501</v>
      </c>
      <c r="E1217">
        <v>1</v>
      </c>
      <c r="F1217" s="48">
        <v>4.4999998993999998E-5</v>
      </c>
      <c r="G1217">
        <v>-2.8947368421050199</v>
      </c>
      <c r="H1217">
        <v>3.2171124884324902</v>
      </c>
      <c r="I1217">
        <v>195.68969941685501</v>
      </c>
      <c r="L1217">
        <v>4.8743899434469604</v>
      </c>
      <c r="M1217">
        <v>4.8743899434469604</v>
      </c>
      <c r="N1217">
        <v>0.12653045946970701</v>
      </c>
      <c r="O1217">
        <v>14.049751243781101</v>
      </c>
      <c r="P1217">
        <v>-7.2008379156841607E-2</v>
      </c>
    </row>
    <row r="1218" spans="1:16" x14ac:dyDescent="0.25">
      <c r="A1218">
        <v>38.92</v>
      </c>
      <c r="B1218">
        <v>45377.672755277803</v>
      </c>
      <c r="C1218">
        <v>563.6</v>
      </c>
      <c r="D1218">
        <v>195.69298170623301</v>
      </c>
      <c r="E1218">
        <v>1</v>
      </c>
      <c r="F1218" s="48">
        <v>4.4999998993999998E-5</v>
      </c>
      <c r="G1218">
        <v>-1.57894736842081</v>
      </c>
      <c r="H1218">
        <v>3.22039477780999</v>
      </c>
      <c r="I1218">
        <v>195.69298170623301</v>
      </c>
      <c r="L1218">
        <v>4.8793631091704297</v>
      </c>
      <c r="M1218">
        <v>4.8793631091704297</v>
      </c>
      <c r="N1218">
        <v>0.126439994412889</v>
      </c>
      <c r="O1218">
        <v>14.019900497512401</v>
      </c>
      <c r="P1218">
        <v>-3.9277297721910402E-2</v>
      </c>
    </row>
    <row r="1219" spans="1:16" x14ac:dyDescent="0.25">
      <c r="A1219">
        <v>38.96</v>
      </c>
      <c r="B1219">
        <v>45377.672755740699</v>
      </c>
      <c r="C1219">
        <v>562.4</v>
      </c>
      <c r="D1219">
        <v>195.69630937288201</v>
      </c>
      <c r="E1219">
        <v>1</v>
      </c>
      <c r="F1219" s="48">
        <v>8.7499998043999994E-5</v>
      </c>
      <c r="G1219">
        <v>-4.4736842105264296</v>
      </c>
      <c r="H1219">
        <v>3.2237224444599799</v>
      </c>
      <c r="I1219">
        <v>195.69630937288201</v>
      </c>
      <c r="L1219">
        <v>4.8844050283370901</v>
      </c>
      <c r="M1219">
        <v>4.8844050283370901</v>
      </c>
      <c r="N1219">
        <v>0.126409839393894</v>
      </c>
      <c r="O1219">
        <v>13.9900497512438</v>
      </c>
      <c r="P1219">
        <v>-0.111285676878768</v>
      </c>
    </row>
    <row r="1220" spans="1:16" x14ac:dyDescent="0.25">
      <c r="A1220">
        <v>39</v>
      </c>
      <c r="B1220">
        <v>45377.672756203698</v>
      </c>
      <c r="C1220">
        <v>561.20000000000005</v>
      </c>
      <c r="D1220">
        <v>195.69965216528999</v>
      </c>
      <c r="E1220">
        <v>1</v>
      </c>
      <c r="F1220" s="48">
        <v>4.4999998993999998E-5</v>
      </c>
      <c r="G1220">
        <v>-7.6315789473680598</v>
      </c>
      <c r="H1220">
        <v>3.2270652368674999</v>
      </c>
      <c r="I1220">
        <v>195.69965216528999</v>
      </c>
      <c r="L1220">
        <v>4.8894698653181896</v>
      </c>
      <c r="M1220">
        <v>4.8894698653181896</v>
      </c>
      <c r="N1220">
        <v>0.12640983939394901</v>
      </c>
      <c r="O1220">
        <v>13.960199004975101</v>
      </c>
      <c r="P1220">
        <v>-0.18984027232258899</v>
      </c>
    </row>
    <row r="1221" spans="1:16" x14ac:dyDescent="0.25">
      <c r="A1221">
        <v>39.04</v>
      </c>
      <c r="B1221">
        <v>45377.672756666703</v>
      </c>
      <c r="C1221">
        <v>562.4</v>
      </c>
      <c r="D1221">
        <v>195.702964706183</v>
      </c>
      <c r="E1221">
        <v>1</v>
      </c>
      <c r="F1221" s="48">
        <v>6.4999998547000002E-5</v>
      </c>
      <c r="G1221">
        <v>-4.4736842105264296</v>
      </c>
      <c r="H1221">
        <v>3.2303777777599998</v>
      </c>
      <c r="I1221">
        <v>195.702964706183</v>
      </c>
      <c r="L1221">
        <v>4.89448886667045</v>
      </c>
      <c r="M1221">
        <v>4.89448886667045</v>
      </c>
      <c r="N1221">
        <v>0.12628921931819301</v>
      </c>
      <c r="O1221">
        <v>13.9900497512438</v>
      </c>
      <c r="P1221">
        <v>-0.111285676878768</v>
      </c>
    </row>
    <row r="1222" spans="1:16" x14ac:dyDescent="0.25">
      <c r="A1222">
        <v>39.08</v>
      </c>
      <c r="B1222">
        <v>45377.6727571296</v>
      </c>
      <c r="C1222">
        <v>563.6</v>
      </c>
      <c r="D1222">
        <v>195.70626212131799</v>
      </c>
      <c r="E1222">
        <v>1</v>
      </c>
      <c r="F1222" s="48">
        <v>4.4999998993999998E-5</v>
      </c>
      <c r="G1222">
        <v>-2.8947368421050199</v>
      </c>
      <c r="H1222">
        <v>3.2336751928949901</v>
      </c>
      <c r="I1222">
        <v>195.70626212131799</v>
      </c>
      <c r="L1222">
        <v>4.8994849502083202</v>
      </c>
      <c r="M1222">
        <v>4.8994849502083202</v>
      </c>
      <c r="N1222">
        <v>0.12613844422349901</v>
      </c>
      <c r="O1222">
        <v>14.019900497512401</v>
      </c>
      <c r="P1222">
        <v>-7.2008379156841607E-2</v>
      </c>
    </row>
    <row r="1223" spans="1:16" x14ac:dyDescent="0.25">
      <c r="A1223">
        <v>39.119999999999997</v>
      </c>
      <c r="B1223">
        <v>45377.672757592598</v>
      </c>
      <c r="C1223">
        <v>563.6</v>
      </c>
      <c r="D1223">
        <v>195.70957466221</v>
      </c>
      <c r="E1223">
        <v>1</v>
      </c>
      <c r="F1223" s="48">
        <v>6.4999998547000002E-5</v>
      </c>
      <c r="G1223">
        <v>0</v>
      </c>
      <c r="H1223">
        <v>3.2369877337874899</v>
      </c>
      <c r="I1223">
        <v>195.70957466221</v>
      </c>
      <c r="L1223">
        <v>4.9045039515605904</v>
      </c>
      <c r="M1223">
        <v>4.9045039515605904</v>
      </c>
      <c r="N1223">
        <v>0.12604797916668101</v>
      </c>
      <c r="O1223">
        <v>14.019900497512401</v>
      </c>
      <c r="P1223">
        <v>0</v>
      </c>
    </row>
    <row r="1224" spans="1:16" x14ac:dyDescent="0.25">
      <c r="A1224">
        <v>39.159999999999997</v>
      </c>
      <c r="B1224">
        <v>45377.672758055603</v>
      </c>
      <c r="C1224">
        <v>563.6</v>
      </c>
      <c r="D1224">
        <v>195.712872077345</v>
      </c>
      <c r="E1224">
        <v>1</v>
      </c>
      <c r="F1224" s="48">
        <v>6.4999998547000002E-5</v>
      </c>
      <c r="G1224">
        <v>-2.8947368421050199</v>
      </c>
      <c r="H1224">
        <v>3.2402851489224802</v>
      </c>
      <c r="I1224">
        <v>195.712872077345</v>
      </c>
      <c r="L1224">
        <v>4.9095000350984597</v>
      </c>
      <c r="M1224">
        <v>4.9095000350984597</v>
      </c>
      <c r="N1224">
        <v>0.12595751410980699</v>
      </c>
      <c r="O1224">
        <v>14.019900497512401</v>
      </c>
      <c r="P1224">
        <v>-7.2008379156841607E-2</v>
      </c>
    </row>
    <row r="1225" spans="1:16" x14ac:dyDescent="0.25">
      <c r="A1225">
        <v>39.200000000000003</v>
      </c>
      <c r="B1225">
        <v>45377.6727585185</v>
      </c>
      <c r="C1225">
        <v>562.4</v>
      </c>
      <c r="D1225">
        <v>195.716214869753</v>
      </c>
      <c r="E1225">
        <v>1</v>
      </c>
      <c r="F1225" s="48">
        <v>4.4999998993999998E-5</v>
      </c>
      <c r="G1225">
        <v>-1.5789473684214099</v>
      </c>
      <c r="H1225">
        <v>3.2436279413300002</v>
      </c>
      <c r="I1225">
        <v>195.716214869753</v>
      </c>
      <c r="L1225">
        <v>4.9145648720795503</v>
      </c>
      <c r="M1225">
        <v>4.9145648720795503</v>
      </c>
      <c r="N1225">
        <v>0.12601782414774201</v>
      </c>
      <c r="O1225">
        <v>13.9900497512438</v>
      </c>
      <c r="P1225">
        <v>-3.9277297721926799E-2</v>
      </c>
    </row>
    <row r="1226" spans="1:16" x14ac:dyDescent="0.25">
      <c r="A1226">
        <v>39.24</v>
      </c>
      <c r="B1226">
        <v>45377.672758981498</v>
      </c>
      <c r="C1226">
        <v>561.20000000000005</v>
      </c>
      <c r="D1226">
        <v>195.71955766216001</v>
      </c>
      <c r="E1226">
        <v>1</v>
      </c>
      <c r="F1226" s="48">
        <v>6.4999998547000002E-5</v>
      </c>
      <c r="G1226">
        <v>-4.7368421052630403</v>
      </c>
      <c r="H1226">
        <v>3.2469707337374998</v>
      </c>
      <c r="I1226">
        <v>195.71955766216001</v>
      </c>
      <c r="L1226">
        <v>4.9196297090606</v>
      </c>
      <c r="M1226">
        <v>4.9196297090606</v>
      </c>
      <c r="N1226">
        <v>0.12604797916668101</v>
      </c>
      <c r="O1226">
        <v>13.960199004975101</v>
      </c>
      <c r="P1226">
        <v>-0.11783189316574801</v>
      </c>
    </row>
    <row r="1227" spans="1:16" x14ac:dyDescent="0.25">
      <c r="A1227">
        <v>39.28</v>
      </c>
      <c r="B1227">
        <v>45377.672759444402</v>
      </c>
      <c r="C1227">
        <v>561.20000000000005</v>
      </c>
      <c r="D1227">
        <v>195.72293070608299</v>
      </c>
      <c r="E1227">
        <v>1</v>
      </c>
      <c r="F1227" s="48">
        <v>4.4999998993999998E-5</v>
      </c>
      <c r="G1227">
        <v>-4.7368421052630403</v>
      </c>
      <c r="H1227">
        <v>3.2503437776599902</v>
      </c>
      <c r="I1227">
        <v>195.72293070608299</v>
      </c>
      <c r="L1227">
        <v>4.92474038167044</v>
      </c>
      <c r="M1227">
        <v>4.92474038167044</v>
      </c>
      <c r="N1227">
        <v>0.12610828920456099</v>
      </c>
      <c r="O1227">
        <v>13.960199004975101</v>
      </c>
      <c r="P1227">
        <v>-0.11783189316574801</v>
      </c>
    </row>
    <row r="1228" spans="1:16" x14ac:dyDescent="0.25">
      <c r="A1228">
        <v>39.32</v>
      </c>
      <c r="B1228">
        <v>45377.672759918998</v>
      </c>
      <c r="C1228">
        <v>562.4</v>
      </c>
      <c r="D1228">
        <v>195.726303750005</v>
      </c>
      <c r="E1228">
        <v>1</v>
      </c>
      <c r="F1228" s="48">
        <v>6.4999998547000002E-5</v>
      </c>
      <c r="G1228">
        <v>0</v>
      </c>
      <c r="H1228">
        <v>3.2537168215824899</v>
      </c>
      <c r="I1228">
        <v>195.726303750005</v>
      </c>
      <c r="L1228">
        <v>4.92985105428028</v>
      </c>
      <c r="M1228">
        <v>4.92985105428028</v>
      </c>
      <c r="N1228">
        <v>0.12622890928031599</v>
      </c>
      <c r="O1228">
        <v>13.9900497512438</v>
      </c>
      <c r="P1228">
        <v>0</v>
      </c>
    </row>
    <row r="1229" spans="1:16" x14ac:dyDescent="0.25">
      <c r="A1229">
        <v>39.36</v>
      </c>
      <c r="B1229">
        <v>45377.672760370398</v>
      </c>
      <c r="C1229">
        <v>561.20000000000005</v>
      </c>
      <c r="D1229">
        <v>195.72966166817</v>
      </c>
      <c r="E1229">
        <v>1</v>
      </c>
      <c r="F1229" s="48">
        <v>4.4999998993999998E-5</v>
      </c>
      <c r="G1229">
        <v>-3.1578947368422199</v>
      </c>
      <c r="H1229">
        <v>3.25707473974748</v>
      </c>
      <c r="I1229">
        <v>195.72966166817</v>
      </c>
      <c r="L1229">
        <v>4.9349388090757298</v>
      </c>
      <c r="M1229">
        <v>4.9349388090757298</v>
      </c>
      <c r="N1229">
        <v>0.12631937433707599</v>
      </c>
      <c r="O1229">
        <v>13.960199004975101</v>
      </c>
      <c r="P1229">
        <v>-7.8554595443837194E-2</v>
      </c>
    </row>
    <row r="1230" spans="1:16" x14ac:dyDescent="0.25">
      <c r="A1230">
        <v>39.4</v>
      </c>
      <c r="B1230">
        <v>45377.672760833302</v>
      </c>
      <c r="C1230">
        <v>562.4</v>
      </c>
      <c r="D1230">
        <v>195.732974209063</v>
      </c>
      <c r="E1230">
        <v>1</v>
      </c>
      <c r="F1230" s="48">
        <v>6.4999998547000002E-5</v>
      </c>
      <c r="G1230">
        <v>-1.5789473684214099</v>
      </c>
      <c r="H1230">
        <v>3.2603872806399998</v>
      </c>
      <c r="I1230">
        <v>195.732974209063</v>
      </c>
      <c r="L1230">
        <v>4.9399578104280399</v>
      </c>
      <c r="M1230">
        <v>4.9399578104280399</v>
      </c>
      <c r="N1230">
        <v>0.126319374337133</v>
      </c>
      <c r="O1230">
        <v>13.9900497512438</v>
      </c>
      <c r="P1230">
        <v>-3.9277297721926799E-2</v>
      </c>
    </row>
    <row r="1231" spans="1:16" x14ac:dyDescent="0.25">
      <c r="A1231">
        <v>39.44</v>
      </c>
      <c r="B1231">
        <v>45377.6727612963</v>
      </c>
      <c r="C1231">
        <v>562.4</v>
      </c>
      <c r="D1231">
        <v>195.73628674995501</v>
      </c>
      <c r="E1231">
        <v>1</v>
      </c>
      <c r="F1231" s="48">
        <v>6.4999998547000002E-5</v>
      </c>
      <c r="G1231">
        <v>-1.5789473684214099</v>
      </c>
      <c r="H1231">
        <v>3.2636998215325002</v>
      </c>
      <c r="I1231">
        <v>195.73628674995501</v>
      </c>
      <c r="L1231">
        <v>4.9449768117803004</v>
      </c>
      <c r="M1231">
        <v>4.9449768117803004</v>
      </c>
      <c r="N1231">
        <v>0.126319374337134</v>
      </c>
      <c r="O1231">
        <v>13.9900497512438</v>
      </c>
      <c r="P1231">
        <v>-3.9277297721926799E-2</v>
      </c>
    </row>
    <row r="1232" spans="1:16" x14ac:dyDescent="0.25">
      <c r="A1232">
        <v>39.479999999999997</v>
      </c>
      <c r="B1232">
        <v>45377.672761759299</v>
      </c>
      <c r="C1232">
        <v>562.4</v>
      </c>
      <c r="D1232">
        <v>195.73962954236299</v>
      </c>
      <c r="E1232">
        <v>1</v>
      </c>
      <c r="F1232" s="48">
        <v>8.7499998043999994E-5</v>
      </c>
      <c r="G1232">
        <v>-3.1578947368422199</v>
      </c>
      <c r="H1232">
        <v>3.26704261393999</v>
      </c>
      <c r="I1232">
        <v>195.73962954236299</v>
      </c>
      <c r="L1232">
        <v>4.9500416487613501</v>
      </c>
      <c r="M1232">
        <v>4.9500416487613501</v>
      </c>
      <c r="N1232">
        <v>0.126319374337133</v>
      </c>
      <c r="O1232">
        <v>13.9900497512438</v>
      </c>
      <c r="P1232">
        <v>-7.8554595443837194E-2</v>
      </c>
    </row>
    <row r="1233" spans="1:16" x14ac:dyDescent="0.25">
      <c r="A1233">
        <v>39.520000000000003</v>
      </c>
      <c r="B1233">
        <v>45377.672762222202</v>
      </c>
      <c r="C1233">
        <v>562.4</v>
      </c>
      <c r="D1233">
        <v>195.74295720901301</v>
      </c>
      <c r="E1233">
        <v>1</v>
      </c>
      <c r="F1233" s="48">
        <v>4.4999998993999998E-5</v>
      </c>
      <c r="G1233">
        <v>0</v>
      </c>
      <c r="H1233">
        <v>3.2703702805899901</v>
      </c>
      <c r="I1233">
        <v>195.74295720901301</v>
      </c>
      <c r="L1233">
        <v>4.9550835679280096</v>
      </c>
      <c r="M1233">
        <v>4.9550835679280096</v>
      </c>
      <c r="N1233">
        <v>0.12628921931819301</v>
      </c>
      <c r="O1233">
        <v>13.9900497512438</v>
      </c>
      <c r="P1233">
        <v>0</v>
      </c>
    </row>
    <row r="1234" spans="1:16" x14ac:dyDescent="0.25">
      <c r="A1234">
        <v>39.56</v>
      </c>
      <c r="B1234">
        <v>45377.6727627199</v>
      </c>
      <c r="C1234">
        <v>562.4</v>
      </c>
      <c r="D1234">
        <v>195.74628487566201</v>
      </c>
      <c r="E1234">
        <v>1</v>
      </c>
      <c r="F1234" s="48">
        <v>6.4999998547000002E-5</v>
      </c>
      <c r="G1234">
        <v>-3.1578947368422199</v>
      </c>
      <c r="H1234">
        <v>3.2736979472399801</v>
      </c>
      <c r="I1234">
        <v>195.74628487566201</v>
      </c>
      <c r="L1234">
        <v>4.96012548709467</v>
      </c>
      <c r="M1234">
        <v>4.96012548709467</v>
      </c>
      <c r="N1234">
        <v>0.12619875426131999</v>
      </c>
      <c r="O1234">
        <v>13.9900497512438</v>
      </c>
      <c r="P1234">
        <v>-7.8554595443837194E-2</v>
      </c>
    </row>
    <row r="1235" spans="1:16" x14ac:dyDescent="0.25">
      <c r="A1235">
        <v>39.6</v>
      </c>
      <c r="B1235">
        <v>45377.672763148097</v>
      </c>
      <c r="C1235">
        <v>562.4</v>
      </c>
      <c r="D1235">
        <v>195.749582290798</v>
      </c>
      <c r="E1235">
        <v>1</v>
      </c>
      <c r="F1235" s="48">
        <v>4.4999998993999998E-5</v>
      </c>
      <c r="G1235">
        <v>-1.5789473684214099</v>
      </c>
      <c r="H1235">
        <v>3.2769953623750001</v>
      </c>
      <c r="I1235">
        <v>195.74958229079701</v>
      </c>
      <c r="L1235">
        <v>4.9651215706325802</v>
      </c>
      <c r="M1235">
        <v>4.9651215706325802</v>
      </c>
      <c r="N1235">
        <v>0.12604797916668101</v>
      </c>
      <c r="O1235">
        <v>13.9900497512438</v>
      </c>
      <c r="P1235">
        <v>-3.9277297721926799E-2</v>
      </c>
    </row>
    <row r="1236" spans="1:16" x14ac:dyDescent="0.25">
      <c r="A1236">
        <v>39.64</v>
      </c>
      <c r="B1236">
        <v>45377.672763634298</v>
      </c>
      <c r="C1236">
        <v>561.20000000000005</v>
      </c>
      <c r="D1236">
        <v>195.752909957448</v>
      </c>
      <c r="E1236">
        <v>1</v>
      </c>
      <c r="F1236">
        <v>1.09999997541E-4</v>
      </c>
      <c r="G1236">
        <v>-4.7368421052630403</v>
      </c>
      <c r="H1236">
        <v>3.2803230290249998</v>
      </c>
      <c r="I1236">
        <v>195.752909957448</v>
      </c>
      <c r="L1236">
        <v>4.9701634897992397</v>
      </c>
      <c r="M1236">
        <v>4.9701634897992397</v>
      </c>
      <c r="N1236">
        <v>0.12601782414774201</v>
      </c>
      <c r="O1236">
        <v>13.960199004975101</v>
      </c>
      <c r="P1236">
        <v>-0.11783189316574801</v>
      </c>
    </row>
    <row r="1237" spans="1:16" x14ac:dyDescent="0.25">
      <c r="A1237">
        <v>39.68</v>
      </c>
      <c r="B1237">
        <v>45377.672764074101</v>
      </c>
      <c r="C1237">
        <v>561.20000000000005</v>
      </c>
      <c r="D1237">
        <v>195.75623762409799</v>
      </c>
      <c r="E1237">
        <v>1</v>
      </c>
      <c r="F1237" s="48">
        <v>8.7499998043999994E-5</v>
      </c>
      <c r="G1237">
        <v>-3.1578947368422199</v>
      </c>
      <c r="H1237">
        <v>3.2836506956749898</v>
      </c>
      <c r="I1237">
        <v>195.75623762409799</v>
      </c>
      <c r="L1237">
        <v>4.9752054089659001</v>
      </c>
      <c r="M1237">
        <v>4.9752054089659001</v>
      </c>
      <c r="N1237">
        <v>0.12610828920455899</v>
      </c>
      <c r="O1237">
        <v>13.960199004975101</v>
      </c>
      <c r="P1237">
        <v>-7.8554595443837194E-2</v>
      </c>
    </row>
    <row r="1238" spans="1:16" x14ac:dyDescent="0.25">
      <c r="A1238">
        <v>39.72</v>
      </c>
      <c r="B1238">
        <v>45377.672764536997</v>
      </c>
      <c r="C1238">
        <v>561.20000000000005</v>
      </c>
      <c r="D1238">
        <v>195.75959554226301</v>
      </c>
      <c r="E1238">
        <v>1</v>
      </c>
      <c r="F1238" s="48">
        <v>8.7499998043999994E-5</v>
      </c>
      <c r="G1238">
        <v>-1.57894736842081</v>
      </c>
      <c r="H1238">
        <v>3.2870086138399901</v>
      </c>
      <c r="I1238">
        <v>195.75959554226301</v>
      </c>
      <c r="L1238">
        <v>4.9802931637613401</v>
      </c>
      <c r="M1238">
        <v>4.9802931637613401</v>
      </c>
      <c r="N1238">
        <v>0.12616859924243801</v>
      </c>
      <c r="O1238">
        <v>13.960199004975101</v>
      </c>
      <c r="P1238">
        <v>-3.9277297721910402E-2</v>
      </c>
    </row>
    <row r="1239" spans="1:16" x14ac:dyDescent="0.25">
      <c r="A1239">
        <v>39.76</v>
      </c>
      <c r="B1239">
        <v>45377.672765000003</v>
      </c>
      <c r="C1239">
        <v>562.4</v>
      </c>
      <c r="D1239">
        <v>195.76295346042701</v>
      </c>
      <c r="E1239">
        <v>1</v>
      </c>
      <c r="F1239" s="48">
        <v>8.7499998043999994E-5</v>
      </c>
      <c r="G1239">
        <v>1.57894736842081</v>
      </c>
      <c r="H1239">
        <v>3.2903665320049802</v>
      </c>
      <c r="I1239">
        <v>195.76295346042701</v>
      </c>
      <c r="L1239">
        <v>4.9853809185567899</v>
      </c>
      <c r="M1239">
        <v>4.9853809185567899</v>
      </c>
      <c r="N1239">
        <v>0.12619875426132099</v>
      </c>
      <c r="O1239">
        <v>13.9900497512438</v>
      </c>
      <c r="P1239">
        <v>3.9277297721910402E-2</v>
      </c>
    </row>
    <row r="1240" spans="1:16" x14ac:dyDescent="0.25">
      <c r="A1240">
        <v>39.799999999999997</v>
      </c>
      <c r="B1240">
        <v>45377.672765463001</v>
      </c>
      <c r="C1240">
        <v>561.20000000000005</v>
      </c>
      <c r="D1240">
        <v>195.76632650434999</v>
      </c>
      <c r="E1240">
        <v>1</v>
      </c>
      <c r="F1240" s="48">
        <v>4.4999998993999998E-5</v>
      </c>
      <c r="G1240">
        <v>-1.57894736842081</v>
      </c>
      <c r="H1240">
        <v>3.2937395759274999</v>
      </c>
      <c r="I1240">
        <v>195.76632650434999</v>
      </c>
      <c r="L1240">
        <v>4.9904915911666698</v>
      </c>
      <c r="M1240">
        <v>4.9904915911666698</v>
      </c>
      <c r="N1240">
        <v>0.126319374337134</v>
      </c>
      <c r="O1240">
        <v>13.960199004975101</v>
      </c>
      <c r="P1240">
        <v>-3.9277297721910402E-2</v>
      </c>
    </row>
    <row r="1241" spans="1:16" x14ac:dyDescent="0.25">
      <c r="A1241">
        <v>39.840000000000003</v>
      </c>
      <c r="B1241">
        <v>45377.672765925898</v>
      </c>
      <c r="C1241">
        <v>561.20000000000005</v>
      </c>
      <c r="D1241">
        <v>195.769699548273</v>
      </c>
      <c r="E1241">
        <v>1</v>
      </c>
      <c r="F1241" s="48">
        <v>8.7499998043999994E-5</v>
      </c>
      <c r="G1241">
        <v>-3.1578947368422199</v>
      </c>
      <c r="H1241">
        <v>3.29711261985</v>
      </c>
      <c r="I1241">
        <v>195.769699548273</v>
      </c>
      <c r="L1241">
        <v>4.9956022637765098</v>
      </c>
      <c r="M1241">
        <v>4.9956022637765098</v>
      </c>
      <c r="N1241">
        <v>0.12647014943182799</v>
      </c>
      <c r="O1241">
        <v>13.960199004975101</v>
      </c>
      <c r="P1241">
        <v>-7.8554595443837194E-2</v>
      </c>
    </row>
    <row r="1242" spans="1:16" x14ac:dyDescent="0.25">
      <c r="A1242">
        <v>39.880000000000003</v>
      </c>
      <c r="B1242">
        <v>45377.672766400501</v>
      </c>
      <c r="C1242">
        <v>561.20000000000005</v>
      </c>
      <c r="D1242">
        <v>195.77302721492299</v>
      </c>
      <c r="E1242">
        <v>1</v>
      </c>
      <c r="F1242" s="48">
        <v>4.4999998993999998E-5</v>
      </c>
      <c r="G1242">
        <v>-3.1578947368422199</v>
      </c>
      <c r="H1242">
        <v>3.30044028649999</v>
      </c>
      <c r="I1242">
        <v>195.77302721492299</v>
      </c>
      <c r="L1242">
        <v>5.0006441829431703</v>
      </c>
      <c r="M1242">
        <v>5.0006441829431703</v>
      </c>
      <c r="N1242">
        <v>0.12650030445076799</v>
      </c>
      <c r="O1242">
        <v>13.960199004975101</v>
      </c>
      <c r="P1242">
        <v>-7.8554595443837194E-2</v>
      </c>
    </row>
    <row r="1243" spans="1:16" x14ac:dyDescent="0.25">
      <c r="A1243">
        <v>39.92</v>
      </c>
      <c r="B1243">
        <v>45377.672766851902</v>
      </c>
      <c r="C1243">
        <v>560.20000000000005</v>
      </c>
      <c r="D1243">
        <v>195.776339755815</v>
      </c>
      <c r="E1243">
        <v>1</v>
      </c>
      <c r="F1243" s="48">
        <v>6.4999998547000002E-5</v>
      </c>
      <c r="G1243">
        <v>-4.4736842105264296</v>
      </c>
      <c r="H1243">
        <v>3.3037528273924899</v>
      </c>
      <c r="I1243">
        <v>195.776339755815</v>
      </c>
      <c r="L1243">
        <v>5.0056631842954298</v>
      </c>
      <c r="M1243">
        <v>5.0056631842954298</v>
      </c>
      <c r="N1243">
        <v>0.12653045946970701</v>
      </c>
      <c r="O1243">
        <v>13.935323383084601</v>
      </c>
      <c r="P1243">
        <v>-0.111285676878768</v>
      </c>
    </row>
    <row r="1244" spans="1:16" x14ac:dyDescent="0.25">
      <c r="A1244">
        <v>39.96</v>
      </c>
      <c r="B1244">
        <v>45377.672767326403</v>
      </c>
      <c r="C1244">
        <v>561.20000000000005</v>
      </c>
      <c r="D1244">
        <v>195.779667422465</v>
      </c>
      <c r="E1244">
        <v>1</v>
      </c>
      <c r="F1244" s="48">
        <v>8.7499998043999994E-5</v>
      </c>
      <c r="G1244">
        <v>-1.57894736842081</v>
      </c>
      <c r="H1244">
        <v>3.3070804940424798</v>
      </c>
      <c r="I1244">
        <v>195.779667422465</v>
      </c>
      <c r="L1244">
        <v>5.0107051034620902</v>
      </c>
      <c r="M1244">
        <v>5.0107051034620902</v>
      </c>
      <c r="N1244">
        <v>0.12650030445071</v>
      </c>
      <c r="O1244">
        <v>13.960199004975101</v>
      </c>
      <c r="P1244">
        <v>-3.9277297721910402E-2</v>
      </c>
    </row>
    <row r="1245" spans="1:16" x14ac:dyDescent="0.25">
      <c r="A1245">
        <v>40</v>
      </c>
      <c r="B1245">
        <v>45377.672767777804</v>
      </c>
      <c r="C1245">
        <v>561.20000000000005</v>
      </c>
      <c r="D1245">
        <v>195.783010214873</v>
      </c>
      <c r="E1245">
        <v>1</v>
      </c>
      <c r="F1245" s="48">
        <v>4.4999998993999998E-5</v>
      </c>
      <c r="G1245">
        <v>0</v>
      </c>
      <c r="H1245">
        <v>3.3104232864499998</v>
      </c>
      <c r="I1245">
        <v>195.783010214873</v>
      </c>
      <c r="L1245">
        <v>5.0157699404431897</v>
      </c>
      <c r="M1245">
        <v>5.0157699404431897</v>
      </c>
      <c r="N1245">
        <v>0.12650030445076799</v>
      </c>
      <c r="O1245">
        <v>13.960199004975101</v>
      </c>
      <c r="P1245">
        <v>0</v>
      </c>
    </row>
    <row r="1246" spans="1:16" x14ac:dyDescent="0.25">
      <c r="A1246">
        <v>40.04</v>
      </c>
      <c r="B1246">
        <v>45377.672768275501</v>
      </c>
      <c r="C1246">
        <v>561.20000000000005</v>
      </c>
      <c r="D1246">
        <v>195.78632275576501</v>
      </c>
      <c r="E1246">
        <v>1</v>
      </c>
      <c r="F1246" s="48">
        <v>4.4999998993999998E-5</v>
      </c>
      <c r="G1246">
        <v>0</v>
      </c>
      <c r="H1246">
        <v>3.3137358273425002</v>
      </c>
      <c r="I1246">
        <v>195.78632275576501</v>
      </c>
      <c r="L1246">
        <v>5.0207889417954501</v>
      </c>
      <c r="M1246">
        <v>5.0207889417954501</v>
      </c>
      <c r="N1246">
        <v>0.12637968437501099</v>
      </c>
      <c r="O1246">
        <v>13.960199004975101</v>
      </c>
      <c r="P1246">
        <v>0</v>
      </c>
    </row>
    <row r="1247" spans="1:16" x14ac:dyDescent="0.25">
      <c r="A1247">
        <v>40.08</v>
      </c>
      <c r="B1247">
        <v>45377.672768703698</v>
      </c>
      <c r="C1247">
        <v>561.20000000000005</v>
      </c>
      <c r="D1247">
        <v>195.78962017090001</v>
      </c>
      <c r="E1247">
        <v>1</v>
      </c>
      <c r="F1247" s="48">
        <v>6.4999998547000002E-5</v>
      </c>
      <c r="G1247">
        <v>-1.57894736842081</v>
      </c>
      <c r="H1247">
        <v>3.31703324247749</v>
      </c>
      <c r="I1247">
        <v>195.78962017090001</v>
      </c>
      <c r="L1247">
        <v>5.0257850253333203</v>
      </c>
      <c r="M1247">
        <v>5.0257850253333203</v>
      </c>
      <c r="N1247">
        <v>0.12622890928031499</v>
      </c>
      <c r="O1247">
        <v>13.960199004975101</v>
      </c>
      <c r="P1247">
        <v>-3.9277297721910402E-2</v>
      </c>
    </row>
    <row r="1248" spans="1:16" x14ac:dyDescent="0.25">
      <c r="A1248">
        <v>40.119999999999997</v>
      </c>
      <c r="B1248">
        <v>45377.672769166697</v>
      </c>
      <c r="C1248">
        <v>559</v>
      </c>
      <c r="D1248">
        <v>195.792917586035</v>
      </c>
      <c r="E1248">
        <v>1</v>
      </c>
      <c r="F1248" s="48">
        <v>6.4999998547000002E-5</v>
      </c>
      <c r="G1248">
        <v>-2.8947368421056199</v>
      </c>
      <c r="H1248">
        <v>3.32033065761249</v>
      </c>
      <c r="I1248">
        <v>195.792917586035</v>
      </c>
      <c r="L1248">
        <v>5.0307811088711896</v>
      </c>
      <c r="M1248">
        <v>5.0307811088711896</v>
      </c>
      <c r="N1248">
        <v>0.12610828920455899</v>
      </c>
      <c r="O1248">
        <v>13.905472636815899</v>
      </c>
      <c r="P1248">
        <v>-7.2008379156855595E-2</v>
      </c>
    </row>
    <row r="1249" spans="1:16" x14ac:dyDescent="0.25">
      <c r="A1249">
        <v>40.159999999999997</v>
      </c>
      <c r="B1249">
        <v>45377.6727696296</v>
      </c>
      <c r="C1249">
        <v>560.20000000000005</v>
      </c>
      <c r="D1249">
        <v>195.79623012692699</v>
      </c>
      <c r="E1249">
        <v>1</v>
      </c>
      <c r="F1249" s="48">
        <v>6.4999998547000002E-5</v>
      </c>
      <c r="G1249">
        <v>-2.8947368421050199</v>
      </c>
      <c r="H1249">
        <v>3.3236431985049801</v>
      </c>
      <c r="I1249">
        <v>195.79623012692699</v>
      </c>
      <c r="L1249">
        <v>5.0358001102234597</v>
      </c>
      <c r="M1249">
        <v>5.0358001102234597</v>
      </c>
      <c r="N1249">
        <v>0.12610828920450201</v>
      </c>
      <c r="O1249">
        <v>13.935323383084601</v>
      </c>
      <c r="P1249">
        <v>-7.2008379156841607E-2</v>
      </c>
    </row>
    <row r="1250" spans="1:16" x14ac:dyDescent="0.25">
      <c r="A1250">
        <v>40.200000000000003</v>
      </c>
      <c r="B1250">
        <v>45377.672770092599</v>
      </c>
      <c r="C1250">
        <v>559</v>
      </c>
      <c r="D1250">
        <v>195.79957291933499</v>
      </c>
      <c r="E1250">
        <v>1</v>
      </c>
      <c r="F1250" s="48">
        <v>8.7499998043999994E-5</v>
      </c>
      <c r="G1250">
        <v>-4.4736842105264296</v>
      </c>
      <c r="H1250">
        <v>3.3269859909125001</v>
      </c>
      <c r="I1250">
        <v>195.79957291933499</v>
      </c>
      <c r="L1250">
        <v>5.0408649472045504</v>
      </c>
      <c r="M1250">
        <v>5.0408649472045504</v>
      </c>
      <c r="N1250">
        <v>0.12616859924243801</v>
      </c>
      <c r="O1250">
        <v>13.905472636815899</v>
      </c>
      <c r="P1250">
        <v>-0.111285676878766</v>
      </c>
    </row>
    <row r="1251" spans="1:16" x14ac:dyDescent="0.25">
      <c r="A1251">
        <v>40.24</v>
      </c>
      <c r="B1251">
        <v>45377.6727705671</v>
      </c>
      <c r="C1251">
        <v>561.20000000000005</v>
      </c>
      <c r="D1251">
        <v>195.802915711743</v>
      </c>
      <c r="E1251">
        <v>1</v>
      </c>
      <c r="F1251">
        <v>1.09999997541E-4</v>
      </c>
      <c r="G1251">
        <v>-1.57894736842081</v>
      </c>
      <c r="H1251">
        <v>3.3303287833200002</v>
      </c>
      <c r="I1251">
        <v>195.802915711743</v>
      </c>
      <c r="L1251">
        <v>5.0459297841856001</v>
      </c>
      <c r="M1251">
        <v>5.0459297841856001</v>
      </c>
      <c r="N1251">
        <v>0.12616859924243801</v>
      </c>
      <c r="O1251">
        <v>13.960199004975101</v>
      </c>
      <c r="P1251">
        <v>-3.9277297721910402E-2</v>
      </c>
    </row>
    <row r="1252" spans="1:16" x14ac:dyDescent="0.25">
      <c r="A1252">
        <v>40.28</v>
      </c>
      <c r="B1252">
        <v>45377.672771041704</v>
      </c>
      <c r="C1252">
        <v>560.20000000000005</v>
      </c>
      <c r="D1252">
        <v>195.80628875566501</v>
      </c>
      <c r="E1252">
        <v>1</v>
      </c>
      <c r="F1252" s="48">
        <v>4.4999998993999998E-5</v>
      </c>
      <c r="G1252">
        <v>-2.8947368421050199</v>
      </c>
      <c r="H1252">
        <v>3.3337018272424901</v>
      </c>
      <c r="I1252">
        <v>195.80628875566501</v>
      </c>
      <c r="L1252">
        <v>5.0510404567954401</v>
      </c>
      <c r="M1252">
        <v>5.0510404567954401</v>
      </c>
      <c r="N1252">
        <v>0.12625906429925501</v>
      </c>
      <c r="O1252">
        <v>13.935323383084601</v>
      </c>
      <c r="P1252">
        <v>-7.2008379156841607E-2</v>
      </c>
    </row>
    <row r="1253" spans="1:16" x14ac:dyDescent="0.25">
      <c r="A1253">
        <v>40.32</v>
      </c>
      <c r="B1253">
        <v>45377.672771481499</v>
      </c>
      <c r="C1253">
        <v>561.20000000000005</v>
      </c>
      <c r="D1253">
        <v>195.80964667383</v>
      </c>
      <c r="E1253">
        <v>1</v>
      </c>
      <c r="F1253" s="48">
        <v>6.4999998547000002E-5</v>
      </c>
      <c r="G1253">
        <v>-1.57894736842081</v>
      </c>
      <c r="H1253">
        <v>3.33705974540749</v>
      </c>
      <c r="I1253">
        <v>195.80964667383</v>
      </c>
      <c r="L1253">
        <v>5.0561282115908899</v>
      </c>
      <c r="M1253">
        <v>5.0561282115908899</v>
      </c>
      <c r="N1253">
        <v>0.126319374337133</v>
      </c>
      <c r="O1253">
        <v>13.960199004975101</v>
      </c>
      <c r="P1253">
        <v>-3.9277297721910402E-2</v>
      </c>
    </row>
    <row r="1254" spans="1:16" x14ac:dyDescent="0.25">
      <c r="A1254">
        <v>40.36</v>
      </c>
      <c r="B1254">
        <v>45377.672771944402</v>
      </c>
      <c r="C1254">
        <v>559</v>
      </c>
      <c r="D1254">
        <v>195.813004591995</v>
      </c>
      <c r="E1254">
        <v>1</v>
      </c>
      <c r="F1254" s="48">
        <v>8.7499998043999994E-5</v>
      </c>
      <c r="G1254">
        <v>-4.4736842105264296</v>
      </c>
      <c r="H1254">
        <v>3.34041766357248</v>
      </c>
      <c r="I1254">
        <v>195.813004591995</v>
      </c>
      <c r="L1254">
        <v>5.0612159663863396</v>
      </c>
      <c r="M1254">
        <v>5.0612159663863396</v>
      </c>
      <c r="N1254">
        <v>0.12643999441283299</v>
      </c>
      <c r="O1254">
        <v>13.905472636815899</v>
      </c>
      <c r="P1254">
        <v>-0.111285676878766</v>
      </c>
    </row>
    <row r="1255" spans="1:16" x14ac:dyDescent="0.25">
      <c r="A1255">
        <v>40.4</v>
      </c>
      <c r="B1255">
        <v>45377.672772407401</v>
      </c>
      <c r="C1255">
        <v>559</v>
      </c>
      <c r="D1255">
        <v>195.816286881373</v>
      </c>
      <c r="E1255">
        <v>1</v>
      </c>
      <c r="F1255" s="48">
        <v>8.7499998043999994E-5</v>
      </c>
      <c r="G1255">
        <v>-2.8947368421056199</v>
      </c>
      <c r="H1255">
        <v>3.3436999529500002</v>
      </c>
      <c r="I1255">
        <v>195.816286881373</v>
      </c>
      <c r="L1255">
        <v>5.0661891321098604</v>
      </c>
      <c r="M1255">
        <v>5.0661891321098604</v>
      </c>
      <c r="N1255">
        <v>0.12634952935607199</v>
      </c>
      <c r="O1255">
        <v>13.905472636815899</v>
      </c>
      <c r="P1255">
        <v>-7.2008379156855595E-2</v>
      </c>
    </row>
    <row r="1256" spans="1:16" x14ac:dyDescent="0.25">
      <c r="A1256">
        <v>40.44</v>
      </c>
      <c r="B1256">
        <v>45377.672772881902</v>
      </c>
      <c r="C1256">
        <v>560.20000000000005</v>
      </c>
      <c r="D1256">
        <v>195.819614548023</v>
      </c>
      <c r="E1256">
        <v>1</v>
      </c>
      <c r="F1256" s="48">
        <v>8.7499998043999994E-5</v>
      </c>
      <c r="G1256">
        <v>-1.31578947368421</v>
      </c>
      <c r="H1256">
        <v>3.3470276195999999</v>
      </c>
      <c r="I1256">
        <v>195.819614548023</v>
      </c>
      <c r="L1256">
        <v>5.0712310512765102</v>
      </c>
      <c r="M1256">
        <v>5.0712310512765102</v>
      </c>
      <c r="N1256">
        <v>0.12634952935607199</v>
      </c>
      <c r="O1256">
        <v>13.935323383084601</v>
      </c>
      <c r="P1256">
        <v>-3.2731081434931197E-2</v>
      </c>
    </row>
    <row r="1257" spans="1:16" x14ac:dyDescent="0.25">
      <c r="A1257">
        <v>40.479999999999997</v>
      </c>
      <c r="B1257">
        <v>45377.672773333303</v>
      </c>
      <c r="C1257">
        <v>559</v>
      </c>
      <c r="D1257">
        <v>195.82295734043001</v>
      </c>
      <c r="E1257">
        <v>1</v>
      </c>
      <c r="F1257" s="48">
        <v>4.4999998993999998E-5</v>
      </c>
      <c r="G1257">
        <v>-2.8947368421056199</v>
      </c>
      <c r="H1257">
        <v>3.3503704120074902</v>
      </c>
      <c r="I1257">
        <v>195.82295734043001</v>
      </c>
      <c r="L1257">
        <v>5.0762958882575697</v>
      </c>
      <c r="M1257">
        <v>5.0762958882575697</v>
      </c>
      <c r="N1257">
        <v>0.126319374337133</v>
      </c>
      <c r="O1257">
        <v>13.905472636815899</v>
      </c>
      <c r="P1257">
        <v>-7.2008379156855595E-2</v>
      </c>
    </row>
    <row r="1258" spans="1:16" x14ac:dyDescent="0.25">
      <c r="A1258">
        <v>40.520000000000003</v>
      </c>
      <c r="B1258">
        <v>45377.672773796301</v>
      </c>
      <c r="C1258">
        <v>560.20000000000005</v>
      </c>
      <c r="D1258">
        <v>195.82626988132299</v>
      </c>
      <c r="E1258">
        <v>1</v>
      </c>
      <c r="F1258" s="48">
        <v>8.7499998043999994E-5</v>
      </c>
      <c r="G1258">
        <v>-2.8947368421050199</v>
      </c>
      <c r="H1258">
        <v>3.3536829528999901</v>
      </c>
      <c r="I1258">
        <v>195.82626988132299</v>
      </c>
      <c r="L1258">
        <v>5.0813148896098301</v>
      </c>
      <c r="M1258">
        <v>5.0813148896098301</v>
      </c>
      <c r="N1258">
        <v>0.12622890928031499</v>
      </c>
      <c r="O1258">
        <v>13.935323383084601</v>
      </c>
      <c r="P1258">
        <v>-7.2008379156841607E-2</v>
      </c>
    </row>
    <row r="1259" spans="1:16" x14ac:dyDescent="0.25">
      <c r="A1259">
        <v>40.56</v>
      </c>
      <c r="B1259">
        <v>45377.672774259299</v>
      </c>
      <c r="C1259">
        <v>559</v>
      </c>
      <c r="D1259">
        <v>195.829582422215</v>
      </c>
      <c r="E1259">
        <v>1</v>
      </c>
      <c r="F1259" s="48">
        <v>8.7499998043999994E-5</v>
      </c>
      <c r="G1259">
        <v>-2.8947368421056199</v>
      </c>
      <c r="H1259">
        <v>3.3569954937924802</v>
      </c>
      <c r="I1259">
        <v>195.829582422215</v>
      </c>
      <c r="L1259">
        <v>5.0863338909620897</v>
      </c>
      <c r="M1259">
        <v>5.0863338909620897</v>
      </c>
      <c r="N1259">
        <v>0.12610828920450201</v>
      </c>
      <c r="O1259">
        <v>13.905472636815899</v>
      </c>
      <c r="P1259">
        <v>-7.2008379156855595E-2</v>
      </c>
    </row>
    <row r="1260" spans="1:16" x14ac:dyDescent="0.25">
      <c r="A1260">
        <v>40.6</v>
      </c>
      <c r="B1260">
        <v>45377.672774722203</v>
      </c>
      <c r="C1260">
        <v>557.79999999999995</v>
      </c>
      <c r="D1260">
        <v>195.832894963108</v>
      </c>
      <c r="E1260">
        <v>1</v>
      </c>
      <c r="F1260" s="48">
        <v>6.4999998547000002E-5</v>
      </c>
      <c r="G1260">
        <v>-4.4736842105264296</v>
      </c>
      <c r="H1260">
        <v>3.3603080346850001</v>
      </c>
      <c r="I1260">
        <v>195.832894963108</v>
      </c>
      <c r="L1260">
        <v>5.0913528923143998</v>
      </c>
      <c r="M1260">
        <v>5.0913528923143998</v>
      </c>
      <c r="N1260">
        <v>0.12598766912880299</v>
      </c>
      <c r="O1260">
        <v>13.875621890547301</v>
      </c>
      <c r="P1260">
        <v>-0.111285676878766</v>
      </c>
    </row>
    <row r="1261" spans="1:16" x14ac:dyDescent="0.25">
      <c r="A1261">
        <v>40.64</v>
      </c>
      <c r="B1261">
        <v>45377.672775185201</v>
      </c>
      <c r="C1261">
        <v>559</v>
      </c>
      <c r="D1261">
        <v>195.836222629758</v>
      </c>
      <c r="E1261">
        <v>1</v>
      </c>
      <c r="F1261" s="48">
        <v>6.4999998547000002E-5</v>
      </c>
      <c r="G1261">
        <v>-2.8947368421056199</v>
      </c>
      <c r="H1261">
        <v>3.3636357013349998</v>
      </c>
      <c r="I1261">
        <v>195.836222629758</v>
      </c>
      <c r="L1261">
        <v>5.0963948114810602</v>
      </c>
      <c r="M1261">
        <v>5.0963948114810602</v>
      </c>
      <c r="N1261">
        <v>0.12598766912880399</v>
      </c>
      <c r="O1261">
        <v>13.905472636815899</v>
      </c>
      <c r="P1261">
        <v>-7.2008379156855595E-2</v>
      </c>
    </row>
    <row r="1262" spans="1:16" x14ac:dyDescent="0.25">
      <c r="A1262">
        <v>40.68</v>
      </c>
      <c r="B1262">
        <v>45377.672775648098</v>
      </c>
      <c r="C1262">
        <v>560.20000000000005</v>
      </c>
      <c r="D1262">
        <v>195.83955029640799</v>
      </c>
      <c r="E1262">
        <v>1</v>
      </c>
      <c r="F1262">
        <v>1.09999997541E-4</v>
      </c>
      <c r="G1262">
        <v>0</v>
      </c>
      <c r="H1262">
        <v>3.3669633679849902</v>
      </c>
      <c r="I1262">
        <v>195.83955029640799</v>
      </c>
      <c r="L1262">
        <v>5.1014367306477197</v>
      </c>
      <c r="M1262">
        <v>5.1014367306477197</v>
      </c>
      <c r="N1262">
        <v>0.12601782414774201</v>
      </c>
      <c r="O1262">
        <v>13.935323383084601</v>
      </c>
      <c r="P1262">
        <v>0</v>
      </c>
    </row>
    <row r="1263" spans="1:16" x14ac:dyDescent="0.25">
      <c r="A1263">
        <v>40.72</v>
      </c>
      <c r="B1263">
        <v>45377.672776111103</v>
      </c>
      <c r="C1263">
        <v>560.20000000000005</v>
      </c>
      <c r="D1263">
        <v>195.84290821457299</v>
      </c>
      <c r="E1263">
        <v>1</v>
      </c>
      <c r="F1263" s="48">
        <v>8.7499998043999994E-5</v>
      </c>
      <c r="G1263">
        <v>-1.31578947368421</v>
      </c>
      <c r="H1263">
        <v>3.37032128614999</v>
      </c>
      <c r="I1263">
        <v>195.84290821457299</v>
      </c>
      <c r="L1263">
        <v>5.1065244854431597</v>
      </c>
      <c r="M1263">
        <v>5.1065244854431597</v>
      </c>
      <c r="N1263">
        <v>0.126078134185621</v>
      </c>
      <c r="O1263">
        <v>13.935323383084601</v>
      </c>
      <c r="P1263">
        <v>-3.2731081434931197E-2</v>
      </c>
    </row>
    <row r="1264" spans="1:16" x14ac:dyDescent="0.25">
      <c r="A1264">
        <v>40.76</v>
      </c>
      <c r="B1264">
        <v>45377.672776574102</v>
      </c>
      <c r="C1264">
        <v>559</v>
      </c>
      <c r="D1264">
        <v>195.84626613273699</v>
      </c>
      <c r="E1264">
        <v>1</v>
      </c>
      <c r="F1264" s="48">
        <v>6.4999998547000002E-5</v>
      </c>
      <c r="G1264">
        <v>-2.8947368421056199</v>
      </c>
      <c r="H1264">
        <v>3.3736792043149801</v>
      </c>
      <c r="I1264">
        <v>195.84626613273699</v>
      </c>
      <c r="L1264">
        <v>5.1116122402386104</v>
      </c>
      <c r="M1264">
        <v>5.1116122402386104</v>
      </c>
      <c r="N1264">
        <v>0.12610828920450201</v>
      </c>
      <c r="O1264">
        <v>13.905472636815899</v>
      </c>
      <c r="P1264">
        <v>-7.2008379156855595E-2</v>
      </c>
    </row>
    <row r="1265" spans="1:16" x14ac:dyDescent="0.25">
      <c r="A1265">
        <v>40.799999999999997</v>
      </c>
      <c r="B1265">
        <v>45377.672777036998</v>
      </c>
      <c r="C1265">
        <v>559</v>
      </c>
      <c r="D1265">
        <v>195.849654302418</v>
      </c>
      <c r="E1265">
        <v>1</v>
      </c>
      <c r="F1265" s="48">
        <v>6.4999998547000002E-5</v>
      </c>
      <c r="G1265">
        <v>-2.8947368421056199</v>
      </c>
      <c r="H1265">
        <v>3.3770673739950001</v>
      </c>
      <c r="I1265">
        <v>195.84965430241701</v>
      </c>
      <c r="L1265">
        <v>5.1167458306628903</v>
      </c>
      <c r="M1265">
        <v>5.1167458306628903</v>
      </c>
      <c r="N1265">
        <v>0.12625906429925399</v>
      </c>
      <c r="O1265">
        <v>13.905472636815899</v>
      </c>
      <c r="P1265">
        <v>-7.2008379156855595E-2</v>
      </c>
    </row>
    <row r="1266" spans="1:16" x14ac:dyDescent="0.25">
      <c r="A1266">
        <v>40.840000000000003</v>
      </c>
      <c r="B1266">
        <v>45377.672777500004</v>
      </c>
      <c r="C1266">
        <v>562.4</v>
      </c>
      <c r="D1266">
        <v>195.853012220583</v>
      </c>
      <c r="E1266">
        <v>1</v>
      </c>
      <c r="F1266" s="48">
        <v>8.7499998043999994E-5</v>
      </c>
      <c r="G1266">
        <v>1.57894736842081</v>
      </c>
      <c r="H1266">
        <v>3.38042529216</v>
      </c>
      <c r="I1266">
        <v>195.853012220583</v>
      </c>
      <c r="L1266">
        <v>5.1218335854583303</v>
      </c>
      <c r="M1266">
        <v>5.1218335854583303</v>
      </c>
      <c r="N1266">
        <v>0.12637968437501201</v>
      </c>
      <c r="O1266">
        <v>13.9900497512438</v>
      </c>
      <c r="P1266">
        <v>3.9277297721910402E-2</v>
      </c>
    </row>
    <row r="1267" spans="1:16" x14ac:dyDescent="0.25">
      <c r="A1267">
        <v>40.880000000000003</v>
      </c>
      <c r="B1267">
        <v>45377.672777974498</v>
      </c>
      <c r="C1267">
        <v>557.79999999999995</v>
      </c>
      <c r="D1267">
        <v>195.85635501299001</v>
      </c>
      <c r="E1267">
        <v>1</v>
      </c>
      <c r="F1267" s="48">
        <v>6.4999998547000002E-5</v>
      </c>
      <c r="G1267">
        <v>-1.57894736842081</v>
      </c>
      <c r="H1267">
        <v>3.3837680845674898</v>
      </c>
      <c r="I1267">
        <v>195.85635501299001</v>
      </c>
      <c r="L1267">
        <v>5.1268984224393801</v>
      </c>
      <c r="M1267">
        <v>5.1268984224393801</v>
      </c>
      <c r="N1267">
        <v>0.12647014943182799</v>
      </c>
      <c r="O1267">
        <v>13.875621890547301</v>
      </c>
      <c r="P1267">
        <v>-3.9277297721910402E-2</v>
      </c>
    </row>
    <row r="1268" spans="1:16" x14ac:dyDescent="0.25">
      <c r="A1268">
        <v>40.92</v>
      </c>
      <c r="B1268">
        <v>45377.672778425898</v>
      </c>
      <c r="C1268">
        <v>560.20000000000005</v>
      </c>
      <c r="D1268">
        <v>195.85966755388301</v>
      </c>
      <c r="E1268">
        <v>1</v>
      </c>
      <c r="F1268" s="48">
        <v>8.7499998043999994E-5</v>
      </c>
      <c r="G1268">
        <v>0</v>
      </c>
      <c r="H1268">
        <v>3.3870806254599901</v>
      </c>
      <c r="I1268">
        <v>195.85966755388301</v>
      </c>
      <c r="L1268">
        <v>5.1319174237916503</v>
      </c>
      <c r="M1268">
        <v>5.1319174237916503</v>
      </c>
      <c r="N1268">
        <v>0.12647014943182999</v>
      </c>
      <c r="O1268">
        <v>13.935323383084601</v>
      </c>
      <c r="P1268">
        <v>0</v>
      </c>
    </row>
    <row r="1269" spans="1:16" x14ac:dyDescent="0.25">
      <c r="A1269">
        <v>40.96</v>
      </c>
      <c r="B1269">
        <v>45377.672778981498</v>
      </c>
      <c r="C1269">
        <v>560.20000000000005</v>
      </c>
      <c r="D1269">
        <v>195.86299522053201</v>
      </c>
      <c r="E1269">
        <v>1</v>
      </c>
      <c r="F1269" s="48">
        <v>6.4999998547000002E-5</v>
      </c>
      <c r="G1269">
        <v>1.5789473684214099</v>
      </c>
      <c r="H1269">
        <v>3.3904082921099801</v>
      </c>
      <c r="I1269">
        <v>195.86299522053301</v>
      </c>
      <c r="L1269">
        <v>5.1369593429583098</v>
      </c>
      <c r="M1269">
        <v>5.1369593429583098</v>
      </c>
      <c r="N1269">
        <v>0.12643999441283199</v>
      </c>
      <c r="O1269">
        <v>13.935323383084601</v>
      </c>
      <c r="P1269">
        <v>3.9277297721924398E-2</v>
      </c>
    </row>
    <row r="1270" spans="1:16" x14ac:dyDescent="0.25">
      <c r="A1270">
        <v>41</v>
      </c>
      <c r="B1270">
        <v>45377.672779351902</v>
      </c>
      <c r="C1270">
        <v>555.6</v>
      </c>
      <c r="D1270">
        <v>195.86633801293999</v>
      </c>
      <c r="E1270">
        <v>1</v>
      </c>
      <c r="F1270" s="48">
        <v>4.4999998993999998E-5</v>
      </c>
      <c r="G1270">
        <v>-7.3684210526314597</v>
      </c>
      <c r="H1270">
        <v>3.3937510845175001</v>
      </c>
      <c r="I1270">
        <v>195.86633801293999</v>
      </c>
      <c r="L1270">
        <v>5.1420241799394004</v>
      </c>
      <c r="M1270">
        <v>5.1420241799394004</v>
      </c>
      <c r="N1270">
        <v>0.126439994412889</v>
      </c>
      <c r="O1270">
        <v>13.820895522388099</v>
      </c>
      <c r="P1270">
        <v>-0.183294056035608</v>
      </c>
    </row>
    <row r="1271" spans="1:16" x14ac:dyDescent="0.25">
      <c r="A1271">
        <v>41.04</v>
      </c>
      <c r="B1271">
        <v>45377.672779814799</v>
      </c>
      <c r="C1271">
        <v>557.79999999999995</v>
      </c>
      <c r="D1271">
        <v>195.869650553833</v>
      </c>
      <c r="E1271">
        <v>1</v>
      </c>
      <c r="F1271" s="48">
        <v>6.4999998547000002E-5</v>
      </c>
      <c r="G1271">
        <v>-3.1578947368422199</v>
      </c>
      <c r="H1271">
        <v>3.39706362541</v>
      </c>
      <c r="I1271">
        <v>195.869650553833</v>
      </c>
      <c r="L1271">
        <v>5.1470431812916599</v>
      </c>
      <c r="M1271">
        <v>5.1470431812916599</v>
      </c>
      <c r="N1271">
        <v>0.126319374337133</v>
      </c>
      <c r="O1271">
        <v>13.875621890547301</v>
      </c>
      <c r="P1271">
        <v>-7.8554595443834904E-2</v>
      </c>
    </row>
    <row r="1272" spans="1:16" x14ac:dyDescent="0.25">
      <c r="A1272">
        <v>41.08</v>
      </c>
      <c r="B1272">
        <v>45377.672780277797</v>
      </c>
      <c r="C1272">
        <v>557.79999999999995</v>
      </c>
      <c r="D1272">
        <v>195.87294796896799</v>
      </c>
      <c r="E1272">
        <v>1</v>
      </c>
      <c r="F1272" s="48">
        <v>6.4999998547000002E-5</v>
      </c>
      <c r="G1272">
        <v>-4.4736842105264296</v>
      </c>
      <c r="H1272">
        <v>3.4003610405449902</v>
      </c>
      <c r="I1272">
        <v>195.87294796896799</v>
      </c>
      <c r="L1272">
        <v>5.1520392648295399</v>
      </c>
      <c r="M1272">
        <v>5.1520392648295301</v>
      </c>
      <c r="N1272">
        <v>0.126198754261377</v>
      </c>
      <c r="O1272">
        <v>13.875621890547301</v>
      </c>
      <c r="P1272">
        <v>-0.111285676878766</v>
      </c>
    </row>
    <row r="1273" spans="1:16" x14ac:dyDescent="0.25">
      <c r="A1273">
        <v>41.12</v>
      </c>
      <c r="B1273">
        <v>45377.672780740701</v>
      </c>
      <c r="C1273">
        <v>556.79999999999995</v>
      </c>
      <c r="D1273">
        <v>195.87626050986</v>
      </c>
      <c r="E1273">
        <v>1</v>
      </c>
      <c r="F1273" s="48">
        <v>8.7499998043999994E-5</v>
      </c>
      <c r="G1273">
        <v>-2.8947368421050199</v>
      </c>
      <c r="H1273">
        <v>3.4036735814374901</v>
      </c>
      <c r="I1273">
        <v>195.87626050986</v>
      </c>
      <c r="L1273">
        <v>5.1570582661818003</v>
      </c>
      <c r="M1273">
        <v>5.1570582661818003</v>
      </c>
      <c r="N1273">
        <v>0.12610828920455899</v>
      </c>
      <c r="O1273">
        <v>13.8507462686567</v>
      </c>
      <c r="P1273">
        <v>-7.2008379156841607E-2</v>
      </c>
    </row>
    <row r="1274" spans="1:16" x14ac:dyDescent="0.25">
      <c r="A1274">
        <v>41.16</v>
      </c>
      <c r="B1274">
        <v>45377.672781203699</v>
      </c>
      <c r="C1274">
        <v>556.79999999999995</v>
      </c>
      <c r="D1274">
        <v>195.87958817651</v>
      </c>
      <c r="E1274">
        <v>1</v>
      </c>
      <c r="F1274" s="48">
        <v>8.7499998043999994E-5</v>
      </c>
      <c r="G1274">
        <v>-2.8947368421050199</v>
      </c>
      <c r="H1274">
        <v>3.4070012480874801</v>
      </c>
      <c r="I1274">
        <v>195.87958817651</v>
      </c>
      <c r="L1274">
        <v>5.1621001853484598</v>
      </c>
      <c r="M1274">
        <v>5.1621001853484598</v>
      </c>
      <c r="N1274">
        <v>0.12619875426131999</v>
      </c>
      <c r="O1274">
        <v>13.8507462686567</v>
      </c>
      <c r="P1274">
        <v>-7.2008379156841607E-2</v>
      </c>
    </row>
    <row r="1275" spans="1:16" x14ac:dyDescent="0.25">
      <c r="A1275">
        <v>41.2</v>
      </c>
      <c r="B1275">
        <v>45377.672781666697</v>
      </c>
      <c r="C1275">
        <v>556.79999999999995</v>
      </c>
      <c r="D1275">
        <v>195.88294609467499</v>
      </c>
      <c r="E1275">
        <v>1</v>
      </c>
      <c r="F1275" s="48">
        <v>8.7499998043999994E-5</v>
      </c>
      <c r="G1275">
        <v>-4.4736842105264296</v>
      </c>
      <c r="H1275">
        <v>3.4103591662524999</v>
      </c>
      <c r="I1275">
        <v>195.88294609467499</v>
      </c>
      <c r="L1275">
        <v>5.1671879401439504</v>
      </c>
      <c r="M1275">
        <v>5.1671879401439504</v>
      </c>
      <c r="N1275">
        <v>0.12625906429925501</v>
      </c>
      <c r="O1275">
        <v>13.8507462686567</v>
      </c>
      <c r="P1275">
        <v>-0.111285676878766</v>
      </c>
    </row>
    <row r="1276" spans="1:16" x14ac:dyDescent="0.25">
      <c r="A1276">
        <v>41.24</v>
      </c>
      <c r="B1276">
        <v>45377.672782129601</v>
      </c>
      <c r="C1276">
        <v>559</v>
      </c>
      <c r="D1276">
        <v>195.886288887083</v>
      </c>
      <c r="E1276">
        <v>1</v>
      </c>
      <c r="F1276" s="48">
        <v>8.7499998043999994E-5</v>
      </c>
      <c r="G1276">
        <v>0</v>
      </c>
      <c r="H1276">
        <v>3.4137019586599999</v>
      </c>
      <c r="I1276">
        <v>195.886288887083</v>
      </c>
      <c r="L1276">
        <v>5.1722527771250002</v>
      </c>
      <c r="M1276">
        <v>5.1722527771250002</v>
      </c>
      <c r="N1276">
        <v>0.12625906429925399</v>
      </c>
      <c r="O1276">
        <v>13.905472636815899</v>
      </c>
      <c r="P1276">
        <v>0</v>
      </c>
    </row>
    <row r="1277" spans="1:16" x14ac:dyDescent="0.25">
      <c r="A1277">
        <v>41.28</v>
      </c>
      <c r="B1277">
        <v>45377.672782592599</v>
      </c>
      <c r="C1277">
        <v>560.20000000000005</v>
      </c>
      <c r="D1277">
        <v>195.88966193100501</v>
      </c>
      <c r="E1277">
        <v>1</v>
      </c>
      <c r="F1277" s="48">
        <v>8.7499998043999994E-5</v>
      </c>
      <c r="G1277">
        <v>0</v>
      </c>
      <c r="H1277">
        <v>3.4170750025824899</v>
      </c>
      <c r="I1277">
        <v>195.88966193100501</v>
      </c>
      <c r="L1277">
        <v>5.1773634497348402</v>
      </c>
      <c r="M1277">
        <v>5.1773634497348402</v>
      </c>
      <c r="N1277">
        <v>0.12637968437501201</v>
      </c>
      <c r="O1277">
        <v>13.935323383084601</v>
      </c>
      <c r="P1277">
        <v>0</v>
      </c>
    </row>
    <row r="1278" spans="1:16" x14ac:dyDescent="0.25">
      <c r="A1278">
        <v>41.32</v>
      </c>
      <c r="B1278">
        <v>45377.672783055597</v>
      </c>
      <c r="C1278">
        <v>557.79999999999995</v>
      </c>
      <c r="D1278">
        <v>195.89301984917</v>
      </c>
      <c r="E1278">
        <v>1</v>
      </c>
      <c r="F1278" s="48">
        <v>6.4999998547000002E-5</v>
      </c>
      <c r="G1278">
        <v>-1.57894736842081</v>
      </c>
      <c r="H1278">
        <v>3.4204329207474902</v>
      </c>
      <c r="I1278">
        <v>195.89301984917</v>
      </c>
      <c r="L1278">
        <v>5.1824512045302802</v>
      </c>
      <c r="M1278">
        <v>5.1824512045302802</v>
      </c>
      <c r="N1278">
        <v>0.12647014943182799</v>
      </c>
      <c r="O1278">
        <v>13.875621890547301</v>
      </c>
      <c r="P1278">
        <v>-3.9277297721910402E-2</v>
      </c>
    </row>
    <row r="1279" spans="1:16" x14ac:dyDescent="0.25">
      <c r="A1279">
        <v>41.36</v>
      </c>
      <c r="B1279">
        <v>45377.672783518501</v>
      </c>
      <c r="C1279">
        <v>556.79999999999995</v>
      </c>
      <c r="D1279">
        <v>195.896377767335</v>
      </c>
      <c r="E1279">
        <v>1</v>
      </c>
      <c r="F1279" s="48">
        <v>6.4999998547000002E-5</v>
      </c>
      <c r="G1279">
        <v>-1.31578947368421</v>
      </c>
      <c r="H1279">
        <v>3.4237908389124798</v>
      </c>
      <c r="I1279">
        <v>195.896377767335</v>
      </c>
      <c r="L1279">
        <v>5.1875389593257299</v>
      </c>
      <c r="M1279">
        <v>5.1875389593257299</v>
      </c>
      <c r="N1279">
        <v>0.12656061448858899</v>
      </c>
      <c r="O1279">
        <v>13.8507462686567</v>
      </c>
      <c r="P1279">
        <v>-3.2731081434931197E-2</v>
      </c>
    </row>
    <row r="1280" spans="1:16" x14ac:dyDescent="0.25">
      <c r="A1280">
        <v>41.4</v>
      </c>
      <c r="B1280">
        <v>45377.672783981499</v>
      </c>
      <c r="C1280">
        <v>557.79999999999995</v>
      </c>
      <c r="D1280">
        <v>195.899660056713</v>
      </c>
      <c r="E1280">
        <v>1</v>
      </c>
      <c r="F1280" s="48">
        <v>2.2499999496999999E-5</v>
      </c>
      <c r="G1280">
        <v>-1.57894736842081</v>
      </c>
      <c r="H1280">
        <v>3.42707312829</v>
      </c>
      <c r="I1280">
        <v>195.899660056713</v>
      </c>
      <c r="L1280">
        <v>5.1925121250492499</v>
      </c>
      <c r="M1280">
        <v>5.1925121250492499</v>
      </c>
      <c r="N1280">
        <v>0.12647014943182699</v>
      </c>
      <c r="O1280">
        <v>13.875621890547301</v>
      </c>
      <c r="P1280">
        <v>-3.9277297721910402E-2</v>
      </c>
    </row>
    <row r="1281" spans="1:16" x14ac:dyDescent="0.25">
      <c r="A1281">
        <v>41.44</v>
      </c>
      <c r="B1281">
        <v>45377.672784444403</v>
      </c>
      <c r="C1281">
        <v>557.79999999999995</v>
      </c>
      <c r="D1281">
        <v>195.902987723363</v>
      </c>
      <c r="E1281">
        <v>1</v>
      </c>
      <c r="F1281" s="48">
        <v>4.4999998993999998E-5</v>
      </c>
      <c r="G1281">
        <v>-3.1578947368422199</v>
      </c>
      <c r="H1281">
        <v>3.4304007949400002</v>
      </c>
      <c r="I1281">
        <v>195.902987723363</v>
      </c>
      <c r="L1281">
        <v>5.1975540442159103</v>
      </c>
      <c r="M1281">
        <v>5.1975540442159103</v>
      </c>
      <c r="N1281">
        <v>0.12647014943182799</v>
      </c>
      <c r="O1281">
        <v>13.875621890547301</v>
      </c>
      <c r="P1281">
        <v>-7.8554595443834904E-2</v>
      </c>
    </row>
    <row r="1282" spans="1:16" x14ac:dyDescent="0.25">
      <c r="A1282">
        <v>41.48</v>
      </c>
      <c r="B1282">
        <v>45377.672784907401</v>
      </c>
      <c r="C1282">
        <v>555.6</v>
      </c>
      <c r="D1282">
        <v>195.90631539001299</v>
      </c>
      <c r="E1282">
        <v>1</v>
      </c>
      <c r="F1282" s="48">
        <v>4.4999998993999998E-5</v>
      </c>
      <c r="G1282">
        <v>-6.05263157894725</v>
      </c>
      <c r="H1282">
        <v>3.4337284615899901</v>
      </c>
      <c r="I1282">
        <v>195.90631539001299</v>
      </c>
      <c r="L1282">
        <v>5.2025959633825698</v>
      </c>
      <c r="M1282">
        <v>5.2025959633825698</v>
      </c>
      <c r="N1282">
        <v>0.12640983939394901</v>
      </c>
      <c r="O1282">
        <v>13.820895522388099</v>
      </c>
      <c r="P1282">
        <v>-0.150562974600676</v>
      </c>
    </row>
    <row r="1283" spans="1:16" x14ac:dyDescent="0.25">
      <c r="A1283">
        <v>41.52</v>
      </c>
      <c r="B1283">
        <v>45377.6727853704</v>
      </c>
      <c r="C1283">
        <v>557.79999999999995</v>
      </c>
      <c r="D1283">
        <v>195.90964305666299</v>
      </c>
      <c r="E1283">
        <v>1</v>
      </c>
      <c r="F1283" s="48">
        <v>6.4999998547000002E-5</v>
      </c>
      <c r="G1283">
        <v>-1.57894736842081</v>
      </c>
      <c r="H1283">
        <v>3.4370561282399898</v>
      </c>
      <c r="I1283">
        <v>195.90964305666299</v>
      </c>
      <c r="L1283">
        <v>5.2076378825492204</v>
      </c>
      <c r="M1283">
        <v>5.2076378825492204</v>
      </c>
      <c r="N1283">
        <v>0.12634952935607299</v>
      </c>
      <c r="O1283">
        <v>13.875621890547301</v>
      </c>
      <c r="P1283">
        <v>-3.9277297721910402E-2</v>
      </c>
    </row>
    <row r="1284" spans="1:16" x14ac:dyDescent="0.25">
      <c r="A1284">
        <v>41.56</v>
      </c>
      <c r="B1284">
        <v>45377.672785833303</v>
      </c>
      <c r="C1284">
        <v>556.79999999999995</v>
      </c>
      <c r="D1284">
        <v>195.91292534604</v>
      </c>
      <c r="E1284">
        <v>1</v>
      </c>
      <c r="F1284" s="48">
        <v>4.4999998993999998E-5</v>
      </c>
      <c r="G1284">
        <v>-2.8947368421050199</v>
      </c>
      <c r="H1284">
        <v>3.4403384176174798</v>
      </c>
      <c r="I1284">
        <v>195.91292534604</v>
      </c>
      <c r="L1284">
        <v>5.2126110482727004</v>
      </c>
      <c r="M1284">
        <v>5.2126110482727004</v>
      </c>
      <c r="N1284">
        <v>0.126138444223441</v>
      </c>
      <c r="O1284">
        <v>13.8507462686567</v>
      </c>
      <c r="P1284">
        <v>-7.2008379156841607E-2</v>
      </c>
    </row>
    <row r="1285" spans="1:16" x14ac:dyDescent="0.25">
      <c r="A1285">
        <v>41.6</v>
      </c>
      <c r="B1285">
        <v>45377.672786354196</v>
      </c>
      <c r="C1285">
        <v>555.6</v>
      </c>
      <c r="D1285">
        <v>195.91623788693201</v>
      </c>
      <c r="E1285">
        <v>1</v>
      </c>
      <c r="F1285" s="48">
        <v>2.2499999496999999E-5</v>
      </c>
      <c r="G1285">
        <v>-8.9473684210522695</v>
      </c>
      <c r="H1285">
        <v>3.4436509585099802</v>
      </c>
      <c r="I1285">
        <v>195.91623788693201</v>
      </c>
      <c r="L1285">
        <v>5.2176300496249697</v>
      </c>
      <c r="M1285">
        <v>5.2176300496249697</v>
      </c>
      <c r="N1285">
        <v>0.126047979166624</v>
      </c>
      <c r="O1285">
        <v>13.820895522388099</v>
      </c>
      <c r="P1285">
        <v>-0.22257135375751799</v>
      </c>
    </row>
    <row r="1286" spans="1:16" x14ac:dyDescent="0.25">
      <c r="A1286">
        <v>41.64</v>
      </c>
      <c r="B1286">
        <v>45377.6727867593</v>
      </c>
      <c r="C1286">
        <v>555.6</v>
      </c>
      <c r="D1286">
        <v>195.91955042782499</v>
      </c>
      <c r="E1286">
        <v>1</v>
      </c>
      <c r="F1286" s="48">
        <v>6.4999998547000002E-5</v>
      </c>
      <c r="G1286">
        <v>-2.8947368421050199</v>
      </c>
      <c r="H1286">
        <v>3.4469634994025</v>
      </c>
      <c r="I1286">
        <v>195.91955042782499</v>
      </c>
      <c r="L1286">
        <v>5.2226490509772701</v>
      </c>
      <c r="M1286">
        <v>5.2226490509772701</v>
      </c>
      <c r="N1286">
        <v>0.12598766912880299</v>
      </c>
      <c r="O1286">
        <v>13.820895522388099</v>
      </c>
      <c r="P1286">
        <v>-7.2008379156841607E-2</v>
      </c>
    </row>
    <row r="1287" spans="1:16" x14ac:dyDescent="0.25">
      <c r="A1287">
        <v>41.68</v>
      </c>
      <c r="B1287">
        <v>45377.672787222204</v>
      </c>
      <c r="C1287">
        <v>555.6</v>
      </c>
      <c r="D1287">
        <v>195.92287809447501</v>
      </c>
      <c r="E1287">
        <v>1</v>
      </c>
      <c r="F1287" s="48">
        <v>4.4999998993999998E-5</v>
      </c>
      <c r="G1287">
        <v>-6.05263157894725</v>
      </c>
      <c r="H1287">
        <v>3.45029116605249</v>
      </c>
      <c r="I1287">
        <v>195.92287809447501</v>
      </c>
      <c r="L1287">
        <v>5.2276909701439296</v>
      </c>
      <c r="M1287">
        <v>5.2276909701439296</v>
      </c>
      <c r="N1287">
        <v>0.12601782414774201</v>
      </c>
      <c r="O1287">
        <v>13.820895522388099</v>
      </c>
      <c r="P1287">
        <v>-0.150562974600676</v>
      </c>
    </row>
    <row r="1288" spans="1:16" x14ac:dyDescent="0.25">
      <c r="A1288">
        <v>41.72</v>
      </c>
      <c r="B1288">
        <v>45377.672787685202</v>
      </c>
      <c r="C1288">
        <v>557.79999999999995</v>
      </c>
      <c r="D1288">
        <v>195.92622088688299</v>
      </c>
      <c r="E1288">
        <v>1</v>
      </c>
      <c r="F1288" s="48">
        <v>6.4999998547000002E-5</v>
      </c>
      <c r="G1288">
        <v>-3.1578947368422199</v>
      </c>
      <c r="H1288">
        <v>3.45363395845999</v>
      </c>
      <c r="I1288">
        <v>195.92622088688299</v>
      </c>
      <c r="L1288">
        <v>5.2327558071249802</v>
      </c>
      <c r="M1288">
        <v>5.2327558071249802</v>
      </c>
      <c r="N1288">
        <v>0.12604797916668101</v>
      </c>
      <c r="O1288">
        <v>13.875621890547301</v>
      </c>
      <c r="P1288">
        <v>-7.8554595443834904E-2</v>
      </c>
    </row>
    <row r="1289" spans="1:16" x14ac:dyDescent="0.25">
      <c r="A1289">
        <v>41.76</v>
      </c>
      <c r="B1289">
        <v>45377.672788148098</v>
      </c>
      <c r="C1289">
        <v>555.6</v>
      </c>
      <c r="D1289">
        <v>195.929593930805</v>
      </c>
      <c r="E1289">
        <v>1</v>
      </c>
      <c r="F1289" s="48">
        <v>6.4999998547000002E-5</v>
      </c>
      <c r="G1289">
        <v>0</v>
      </c>
      <c r="H1289">
        <v>3.4570070023824799</v>
      </c>
      <c r="I1289">
        <v>195.929593930805</v>
      </c>
      <c r="L1289">
        <v>5.2378664797348202</v>
      </c>
      <c r="M1289">
        <v>5.2378664797348202</v>
      </c>
      <c r="N1289">
        <v>0.12610828920450201</v>
      </c>
      <c r="O1289">
        <v>13.820895522388099</v>
      </c>
      <c r="P1289">
        <v>0</v>
      </c>
    </row>
    <row r="1290" spans="1:16" x14ac:dyDescent="0.25">
      <c r="A1290">
        <v>41.8</v>
      </c>
      <c r="B1290">
        <v>45377.672788611097</v>
      </c>
      <c r="C1290">
        <v>556.79999999999995</v>
      </c>
      <c r="D1290">
        <v>195.932966974728</v>
      </c>
      <c r="E1290">
        <v>1</v>
      </c>
      <c r="F1290" s="48">
        <v>2.2499999496999999E-5</v>
      </c>
      <c r="G1290">
        <v>-1.31578947368421</v>
      </c>
      <c r="H1290">
        <v>3.4603800463050098</v>
      </c>
      <c r="I1290">
        <v>195.932966974728</v>
      </c>
      <c r="L1290">
        <v>5.2429771523447002</v>
      </c>
      <c r="M1290">
        <v>5.2429771523447002</v>
      </c>
      <c r="N1290">
        <v>0.12622890928031599</v>
      </c>
      <c r="O1290">
        <v>13.8507462686567</v>
      </c>
      <c r="P1290">
        <v>-3.2731081434931197E-2</v>
      </c>
    </row>
    <row r="1291" spans="1:16" x14ac:dyDescent="0.25">
      <c r="A1291">
        <v>41.84</v>
      </c>
      <c r="B1291">
        <v>45377.6727891435</v>
      </c>
      <c r="C1291">
        <v>555.6</v>
      </c>
      <c r="D1291">
        <v>195.936324892893</v>
      </c>
      <c r="E1291">
        <v>1</v>
      </c>
      <c r="F1291" s="48">
        <v>8.7499998043999994E-5</v>
      </c>
      <c r="G1291">
        <v>-2.8947368421050199</v>
      </c>
      <c r="H1291">
        <v>3.4637379644699999</v>
      </c>
      <c r="I1291">
        <v>195.936324892893</v>
      </c>
      <c r="L1291">
        <v>5.2480649071401499</v>
      </c>
      <c r="M1291">
        <v>5.2480649071401499</v>
      </c>
      <c r="N1291">
        <v>0.12634952935607199</v>
      </c>
      <c r="O1291">
        <v>13.820895522388099</v>
      </c>
      <c r="P1291">
        <v>-7.2008379156841607E-2</v>
      </c>
    </row>
    <row r="1292" spans="1:16" x14ac:dyDescent="0.25">
      <c r="A1292">
        <v>41.88</v>
      </c>
      <c r="B1292">
        <v>45377.672789536999</v>
      </c>
      <c r="C1292">
        <v>556.79999999999995</v>
      </c>
      <c r="D1292">
        <v>195.93963743378501</v>
      </c>
      <c r="E1292">
        <v>1</v>
      </c>
      <c r="F1292" s="48">
        <v>6.4999998547000002E-5</v>
      </c>
      <c r="G1292">
        <v>0</v>
      </c>
      <c r="H1292">
        <v>3.46705050536249</v>
      </c>
      <c r="I1292">
        <v>195.93963743378501</v>
      </c>
      <c r="L1292">
        <v>5.2530839084924104</v>
      </c>
      <c r="M1292">
        <v>5.2530839084924104</v>
      </c>
      <c r="N1292">
        <v>0.12634952935607199</v>
      </c>
      <c r="O1292">
        <v>13.8507462686567</v>
      </c>
      <c r="P1292">
        <v>0</v>
      </c>
    </row>
    <row r="1293" spans="1:16" x14ac:dyDescent="0.25">
      <c r="A1293">
        <v>41.92</v>
      </c>
      <c r="B1293">
        <v>45377.672789999997</v>
      </c>
      <c r="C1293">
        <v>555.6</v>
      </c>
      <c r="D1293">
        <v>195.942965100435</v>
      </c>
      <c r="E1293">
        <v>1</v>
      </c>
      <c r="F1293" s="48">
        <v>8.7499998043999994E-5</v>
      </c>
      <c r="G1293">
        <v>-1.57894736842081</v>
      </c>
      <c r="H1293">
        <v>3.4703781720124902</v>
      </c>
      <c r="I1293">
        <v>195.942965100435</v>
      </c>
      <c r="L1293">
        <v>5.2581258276590699</v>
      </c>
      <c r="M1293">
        <v>5.2581258276590699</v>
      </c>
      <c r="N1293">
        <v>0.12634952935607199</v>
      </c>
      <c r="O1293">
        <v>13.820895522388099</v>
      </c>
      <c r="P1293">
        <v>-3.9277297721910402E-2</v>
      </c>
    </row>
    <row r="1294" spans="1:16" x14ac:dyDescent="0.25">
      <c r="A1294">
        <v>41.96</v>
      </c>
      <c r="B1294">
        <v>45377.672790463002</v>
      </c>
      <c r="C1294">
        <v>555.6</v>
      </c>
      <c r="D1294">
        <v>195.946292767085</v>
      </c>
      <c r="E1294">
        <v>1</v>
      </c>
      <c r="F1294" s="48">
        <v>6.4999998547000002E-5</v>
      </c>
      <c r="G1294">
        <v>-1.57894736842081</v>
      </c>
      <c r="H1294">
        <v>3.4737058386624802</v>
      </c>
      <c r="I1294">
        <v>195.946292767085</v>
      </c>
      <c r="L1294">
        <v>5.2631677468257303</v>
      </c>
      <c r="M1294">
        <v>5.2631677468257303</v>
      </c>
      <c r="N1294">
        <v>0.126289219318137</v>
      </c>
      <c r="O1294">
        <v>13.820895522388099</v>
      </c>
      <c r="P1294">
        <v>-3.9277297721910402E-2</v>
      </c>
    </row>
    <row r="1295" spans="1:16" x14ac:dyDescent="0.25">
      <c r="A1295">
        <v>42</v>
      </c>
      <c r="B1295">
        <v>45377.672790925899</v>
      </c>
      <c r="C1295">
        <v>556.79999999999995</v>
      </c>
      <c r="D1295">
        <v>195.949635559493</v>
      </c>
      <c r="E1295">
        <v>1</v>
      </c>
      <c r="F1295" s="48">
        <v>6.4999998547000002E-5</v>
      </c>
      <c r="G1295">
        <v>-2.8947368421050199</v>
      </c>
      <c r="H1295">
        <v>3.4770486310700099</v>
      </c>
      <c r="I1295">
        <v>195.949635559493</v>
      </c>
      <c r="L1295">
        <v>5.2682325838068298</v>
      </c>
      <c r="M1295">
        <v>5.2682325838068298</v>
      </c>
      <c r="N1295">
        <v>0.12628921931819401</v>
      </c>
      <c r="O1295">
        <v>13.8507462686567</v>
      </c>
      <c r="P1295">
        <v>-7.2008379156841607E-2</v>
      </c>
    </row>
    <row r="1296" spans="1:16" x14ac:dyDescent="0.25">
      <c r="A1296">
        <v>42.04</v>
      </c>
      <c r="B1296">
        <v>45377.672791388897</v>
      </c>
      <c r="C1296">
        <v>555.6</v>
      </c>
      <c r="D1296">
        <v>195.95294810038499</v>
      </c>
      <c r="E1296">
        <v>1</v>
      </c>
      <c r="F1296" s="48">
        <v>6.4999998547000002E-5</v>
      </c>
      <c r="G1296">
        <v>-6.05263157894725</v>
      </c>
      <c r="H1296">
        <v>3.4803611719625001</v>
      </c>
      <c r="I1296">
        <v>195.95294810038499</v>
      </c>
      <c r="L1296">
        <v>5.2732515851590902</v>
      </c>
      <c r="M1296">
        <v>5.2732515851590902</v>
      </c>
      <c r="N1296">
        <v>0.12616859924243701</v>
      </c>
      <c r="O1296">
        <v>13.820895522388099</v>
      </c>
      <c r="P1296">
        <v>-0.150562974600676</v>
      </c>
    </row>
    <row r="1297" spans="1:16" x14ac:dyDescent="0.25">
      <c r="A1297">
        <v>42.08</v>
      </c>
      <c r="B1297">
        <v>45377.672791851903</v>
      </c>
      <c r="C1297">
        <v>556.79999999999995</v>
      </c>
      <c r="D1297">
        <v>195.95626064127799</v>
      </c>
      <c r="E1297">
        <v>1</v>
      </c>
      <c r="F1297">
        <v>1.09999997541E-4</v>
      </c>
      <c r="G1297">
        <v>-1.31578947368421</v>
      </c>
      <c r="H1297">
        <v>3.4836737128549902</v>
      </c>
      <c r="I1297">
        <v>195.95626064127799</v>
      </c>
      <c r="L1297">
        <v>5.2782705865113604</v>
      </c>
      <c r="M1297">
        <v>5.2782705865113604</v>
      </c>
      <c r="N1297">
        <v>0.12607813418562</v>
      </c>
      <c r="O1297">
        <v>13.8507462686567</v>
      </c>
      <c r="P1297">
        <v>-3.2731081434931197E-2</v>
      </c>
    </row>
    <row r="1298" spans="1:16" x14ac:dyDescent="0.25">
      <c r="A1298">
        <v>42.12</v>
      </c>
      <c r="B1298">
        <v>45377.672792314799</v>
      </c>
      <c r="C1298">
        <v>556.79999999999995</v>
      </c>
      <c r="D1298">
        <v>195.95957318217</v>
      </c>
      <c r="E1298">
        <v>1</v>
      </c>
      <c r="F1298" s="48">
        <v>8.7499998043999994E-5</v>
      </c>
      <c r="G1298">
        <v>0</v>
      </c>
      <c r="H1298">
        <v>3.48698625374749</v>
      </c>
      <c r="I1298">
        <v>195.95957318217</v>
      </c>
      <c r="L1298">
        <v>5.2832895878636199</v>
      </c>
      <c r="M1298">
        <v>5.2832895878636199</v>
      </c>
      <c r="N1298">
        <v>0.12598766912880399</v>
      </c>
      <c r="O1298">
        <v>13.8507462686567</v>
      </c>
      <c r="P1298">
        <v>0</v>
      </c>
    </row>
    <row r="1299" spans="1:16" x14ac:dyDescent="0.25">
      <c r="A1299">
        <v>42.16</v>
      </c>
      <c r="B1299">
        <v>45377.672792777797</v>
      </c>
      <c r="C1299">
        <v>556.79999999999995</v>
      </c>
      <c r="D1299">
        <v>195.96291597457699</v>
      </c>
      <c r="E1299">
        <v>1</v>
      </c>
      <c r="F1299">
        <v>1.09999997541E-4</v>
      </c>
      <c r="G1299">
        <v>-1.31578947368421</v>
      </c>
      <c r="H1299">
        <v>3.4903290461549799</v>
      </c>
      <c r="I1299">
        <v>195.96291597457699</v>
      </c>
      <c r="L1299">
        <v>5.2883544248446697</v>
      </c>
      <c r="M1299">
        <v>5.2883544248446697</v>
      </c>
      <c r="N1299">
        <v>0.12610828920450301</v>
      </c>
      <c r="O1299">
        <v>13.8507462686567</v>
      </c>
      <c r="P1299">
        <v>-3.2731081434931197E-2</v>
      </c>
    </row>
    <row r="1300" spans="1:16" x14ac:dyDescent="0.25">
      <c r="A1300">
        <v>42.2</v>
      </c>
      <c r="B1300">
        <v>45377.672793240701</v>
      </c>
      <c r="C1300">
        <v>556.79999999999995</v>
      </c>
      <c r="D1300">
        <v>195.96625876698499</v>
      </c>
      <c r="E1300">
        <v>1</v>
      </c>
      <c r="F1300" s="48">
        <v>4.4999998993999998E-5</v>
      </c>
      <c r="G1300">
        <v>-1.31578947368421</v>
      </c>
      <c r="H1300">
        <v>3.4936718385624799</v>
      </c>
      <c r="I1300">
        <v>195.96625876698499</v>
      </c>
      <c r="L1300">
        <v>5.2934192618257203</v>
      </c>
      <c r="M1300">
        <v>5.2934192618257203</v>
      </c>
      <c r="N1300">
        <v>0.126138444223442</v>
      </c>
      <c r="O1300">
        <v>13.8507462686567</v>
      </c>
      <c r="P1300">
        <v>-3.2731081434931197E-2</v>
      </c>
    </row>
    <row r="1301" spans="1:16" x14ac:dyDescent="0.25">
      <c r="A1301">
        <v>42.24</v>
      </c>
      <c r="B1301">
        <v>45377.672793703699</v>
      </c>
      <c r="C1301">
        <v>557.79999999999995</v>
      </c>
      <c r="D1301">
        <v>195.96961668514999</v>
      </c>
      <c r="E1301">
        <v>1</v>
      </c>
      <c r="F1301" s="48">
        <v>6.4999998547000002E-5</v>
      </c>
      <c r="G1301">
        <v>2.8947368421050199</v>
      </c>
      <c r="H1301">
        <v>3.4970297567275002</v>
      </c>
      <c r="I1301">
        <v>195.96961668514999</v>
      </c>
      <c r="L1301">
        <v>5.29850701662121</v>
      </c>
      <c r="M1301">
        <v>5.29850701662121</v>
      </c>
      <c r="N1301">
        <v>0.126198754261377</v>
      </c>
      <c r="O1301">
        <v>13.875621890547301</v>
      </c>
      <c r="P1301">
        <v>7.2008379156841607E-2</v>
      </c>
    </row>
    <row r="1302" spans="1:16" x14ac:dyDescent="0.25">
      <c r="A1302">
        <v>42.28</v>
      </c>
      <c r="B1302">
        <v>45377.672794166698</v>
      </c>
      <c r="C1302">
        <v>554.4</v>
      </c>
      <c r="D1302">
        <v>195.97300485483001</v>
      </c>
      <c r="E1302">
        <v>1</v>
      </c>
      <c r="F1302" s="48">
        <v>8.7499998043999994E-5</v>
      </c>
      <c r="G1302">
        <v>-4.4736842105264296</v>
      </c>
      <c r="H1302">
        <v>3.5004179264074899</v>
      </c>
      <c r="I1302">
        <v>195.97300485483001</v>
      </c>
      <c r="L1302">
        <v>5.3036406070454403</v>
      </c>
      <c r="M1302">
        <v>5.3036406070454403</v>
      </c>
      <c r="N1302">
        <v>0.126319374337133</v>
      </c>
      <c r="O1302">
        <v>13.791044776119399</v>
      </c>
      <c r="P1302">
        <v>-0.111285676878768</v>
      </c>
    </row>
    <row r="1303" spans="1:16" x14ac:dyDescent="0.25">
      <c r="A1303">
        <v>42.32</v>
      </c>
      <c r="B1303">
        <v>45377.672794629601</v>
      </c>
      <c r="C1303">
        <v>554.4</v>
      </c>
      <c r="D1303">
        <v>195.97637789875299</v>
      </c>
      <c r="E1303">
        <v>1</v>
      </c>
      <c r="F1303" s="48">
        <v>6.4999998547000002E-5</v>
      </c>
      <c r="G1303">
        <v>-3.1578947368422199</v>
      </c>
      <c r="H1303">
        <v>3.5037909703299901</v>
      </c>
      <c r="I1303">
        <v>195.97637789875299</v>
      </c>
      <c r="L1303">
        <v>5.3087512796552803</v>
      </c>
      <c r="M1303">
        <v>5.3087512796552803</v>
      </c>
      <c r="N1303">
        <v>0.12650030445076799</v>
      </c>
      <c r="O1303">
        <v>13.791044776119399</v>
      </c>
      <c r="P1303">
        <v>-7.8554595443837194E-2</v>
      </c>
    </row>
    <row r="1304" spans="1:16" x14ac:dyDescent="0.25">
      <c r="A1304">
        <v>42.36</v>
      </c>
      <c r="B1304">
        <v>45377.6727950926</v>
      </c>
      <c r="C1304">
        <v>554.4</v>
      </c>
      <c r="D1304">
        <v>195.97970556540201</v>
      </c>
      <c r="E1304">
        <v>1</v>
      </c>
      <c r="F1304" s="48">
        <v>4.4999998993999998E-5</v>
      </c>
      <c r="G1304">
        <v>-1.5789473684214099</v>
      </c>
      <c r="H1304">
        <v>3.5071186369799801</v>
      </c>
      <c r="I1304">
        <v>195.97970556540201</v>
      </c>
      <c r="L1304">
        <v>5.3137931988219398</v>
      </c>
      <c r="M1304">
        <v>5.3137931988219398</v>
      </c>
      <c r="N1304">
        <v>0.12653045946970701</v>
      </c>
      <c r="O1304">
        <v>13.791044776119399</v>
      </c>
      <c r="P1304">
        <v>-3.9277297721926799E-2</v>
      </c>
    </row>
    <row r="1305" spans="1:16" x14ac:dyDescent="0.25">
      <c r="A1305">
        <v>42.4</v>
      </c>
      <c r="B1305">
        <v>45377.672795567101</v>
      </c>
      <c r="C1305">
        <v>556.79999999999995</v>
      </c>
      <c r="D1305">
        <v>195.98301810629499</v>
      </c>
      <c r="E1305">
        <v>1</v>
      </c>
      <c r="F1305" s="48">
        <v>8.7499998043999994E-5</v>
      </c>
      <c r="G1305">
        <v>1.57894736842081</v>
      </c>
      <c r="H1305">
        <v>3.5104311778724999</v>
      </c>
      <c r="I1305">
        <v>195.98301810629499</v>
      </c>
      <c r="L1305">
        <v>5.3188122001742499</v>
      </c>
      <c r="M1305">
        <v>5.3188122001742499</v>
      </c>
      <c r="N1305">
        <v>0.12653045946970701</v>
      </c>
      <c r="O1305">
        <v>13.8507462686567</v>
      </c>
      <c r="P1305">
        <v>3.9277297721910402E-2</v>
      </c>
    </row>
    <row r="1306" spans="1:16" x14ac:dyDescent="0.25">
      <c r="A1306">
        <v>42.44</v>
      </c>
      <c r="B1306">
        <v>45377.672796018502</v>
      </c>
      <c r="C1306">
        <v>555.6</v>
      </c>
      <c r="D1306">
        <v>195.98634577294499</v>
      </c>
      <c r="E1306">
        <v>1</v>
      </c>
      <c r="F1306" s="48">
        <v>6.4999998547000002E-5</v>
      </c>
      <c r="G1306">
        <v>0</v>
      </c>
      <c r="H1306">
        <v>3.5137588445225001</v>
      </c>
      <c r="I1306">
        <v>195.98634577294499</v>
      </c>
      <c r="L1306">
        <v>5.3238541193409104</v>
      </c>
      <c r="M1306">
        <v>5.3238541193409104</v>
      </c>
      <c r="N1306">
        <v>0.12653045946970601</v>
      </c>
      <c r="O1306">
        <v>13.820895522388099</v>
      </c>
      <c r="P1306">
        <v>0</v>
      </c>
    </row>
    <row r="1307" spans="1:16" x14ac:dyDescent="0.25">
      <c r="A1307">
        <v>42.48</v>
      </c>
      <c r="B1307">
        <v>45377.6727964815</v>
      </c>
      <c r="C1307">
        <v>555.6</v>
      </c>
      <c r="D1307">
        <v>195.98967343959501</v>
      </c>
      <c r="E1307">
        <v>1</v>
      </c>
      <c r="F1307" s="48">
        <v>6.4999998547000002E-5</v>
      </c>
      <c r="G1307">
        <v>-2.8947368421050199</v>
      </c>
      <c r="H1307">
        <v>3.51708651117249</v>
      </c>
      <c r="I1307">
        <v>195.98967343959501</v>
      </c>
      <c r="L1307">
        <v>5.3288960385075699</v>
      </c>
      <c r="M1307">
        <v>5.3288960385075699</v>
      </c>
      <c r="N1307">
        <v>0.12650030445076799</v>
      </c>
      <c r="O1307">
        <v>13.820895522388099</v>
      </c>
      <c r="P1307">
        <v>-7.2008379156841607E-2</v>
      </c>
    </row>
    <row r="1308" spans="1:16" x14ac:dyDescent="0.25">
      <c r="A1308">
        <v>42.52</v>
      </c>
      <c r="B1308">
        <v>45377.672796944396</v>
      </c>
      <c r="C1308">
        <v>554.4</v>
      </c>
      <c r="D1308">
        <v>195.993001106245</v>
      </c>
      <c r="E1308">
        <v>1</v>
      </c>
      <c r="F1308" s="48">
        <v>4.4999998993999998E-5</v>
      </c>
      <c r="G1308">
        <v>-1.5789473684214099</v>
      </c>
      <c r="H1308">
        <v>3.5204141778224902</v>
      </c>
      <c r="I1308">
        <v>195.993001106245</v>
      </c>
      <c r="L1308">
        <v>5.3339379576742196</v>
      </c>
      <c r="M1308">
        <v>5.3339379576742196</v>
      </c>
      <c r="N1308">
        <v>0.12640983939395001</v>
      </c>
      <c r="O1308">
        <v>13.791044776119399</v>
      </c>
      <c r="P1308">
        <v>-3.9277297721926799E-2</v>
      </c>
    </row>
    <row r="1309" spans="1:16" x14ac:dyDescent="0.25">
      <c r="A1309">
        <v>42.56</v>
      </c>
      <c r="B1309">
        <v>45377.672797407402</v>
      </c>
      <c r="C1309">
        <v>555.6</v>
      </c>
      <c r="D1309">
        <v>195.99629852138</v>
      </c>
      <c r="E1309">
        <v>1</v>
      </c>
      <c r="F1309" s="48">
        <v>6.4999998547000002E-5</v>
      </c>
      <c r="G1309">
        <v>-1.57894736842081</v>
      </c>
      <c r="H1309">
        <v>3.52371159295748</v>
      </c>
      <c r="I1309">
        <v>195.99629852138</v>
      </c>
      <c r="L1309">
        <v>5.3389340412120996</v>
      </c>
      <c r="M1309">
        <v>5.3389340412120996</v>
      </c>
      <c r="N1309">
        <v>0.126259064299198</v>
      </c>
      <c r="O1309">
        <v>13.820895522388099</v>
      </c>
      <c r="P1309">
        <v>-3.9277297721910402E-2</v>
      </c>
    </row>
    <row r="1310" spans="1:16" x14ac:dyDescent="0.25">
      <c r="A1310">
        <v>42.6</v>
      </c>
      <c r="B1310">
        <v>45377.6727978704</v>
      </c>
      <c r="C1310">
        <v>555.6</v>
      </c>
      <c r="D1310">
        <v>195.99959593651499</v>
      </c>
      <c r="E1310">
        <v>1</v>
      </c>
      <c r="F1310" s="48">
        <v>6.4999998547000002E-5</v>
      </c>
      <c r="G1310">
        <v>0</v>
      </c>
      <c r="H1310">
        <v>3.5270090080924801</v>
      </c>
      <c r="I1310">
        <v>195.99959593651499</v>
      </c>
      <c r="L1310">
        <v>5.3439301247499698</v>
      </c>
      <c r="M1310">
        <v>5.3439301247499698</v>
      </c>
      <c r="N1310">
        <v>0.126138444223442</v>
      </c>
      <c r="O1310">
        <v>13.820895522388099</v>
      </c>
      <c r="P1310">
        <v>0</v>
      </c>
    </row>
    <row r="1311" spans="1:16" x14ac:dyDescent="0.25">
      <c r="A1311">
        <v>42.64</v>
      </c>
      <c r="B1311">
        <v>45377.672798333297</v>
      </c>
      <c r="C1311">
        <v>555.6</v>
      </c>
      <c r="D1311">
        <v>196.002908477408</v>
      </c>
      <c r="E1311">
        <v>1</v>
      </c>
      <c r="F1311" s="48">
        <v>8.7499998043999994E-5</v>
      </c>
      <c r="G1311">
        <v>-1.57894736842081</v>
      </c>
      <c r="H1311">
        <v>3.5303215489849999</v>
      </c>
      <c r="I1311">
        <v>196.002908477408</v>
      </c>
      <c r="L1311">
        <v>5.3489491261022701</v>
      </c>
      <c r="M1311">
        <v>5.3489491261022701</v>
      </c>
      <c r="N1311">
        <v>0.12613844422349901</v>
      </c>
      <c r="O1311">
        <v>13.820895522388099</v>
      </c>
      <c r="P1311">
        <v>-3.9277297721910402E-2</v>
      </c>
    </row>
    <row r="1312" spans="1:16" x14ac:dyDescent="0.25">
      <c r="A1312">
        <v>42.68</v>
      </c>
      <c r="B1312">
        <v>45377.672798796302</v>
      </c>
      <c r="C1312">
        <v>554.4</v>
      </c>
      <c r="D1312">
        <v>196.00625126981501</v>
      </c>
      <c r="E1312">
        <v>1</v>
      </c>
      <c r="F1312" s="48">
        <v>6.4999998547000002E-5</v>
      </c>
      <c r="G1312">
        <v>-1.5789473684214099</v>
      </c>
      <c r="H1312">
        <v>3.5336643413924902</v>
      </c>
      <c r="I1312">
        <v>196.00625126981501</v>
      </c>
      <c r="L1312">
        <v>5.3540139630833297</v>
      </c>
      <c r="M1312">
        <v>5.3540139630833297</v>
      </c>
      <c r="N1312">
        <v>0.12616859924243801</v>
      </c>
      <c r="O1312">
        <v>13.791044776119399</v>
      </c>
      <c r="P1312">
        <v>-3.9277297721926799E-2</v>
      </c>
    </row>
    <row r="1313" spans="1:16" x14ac:dyDescent="0.25">
      <c r="A1313">
        <v>42.72</v>
      </c>
      <c r="B1313">
        <v>45377.672799259301</v>
      </c>
      <c r="C1313">
        <v>555.6</v>
      </c>
      <c r="D1313">
        <v>196.00959406222299</v>
      </c>
      <c r="E1313">
        <v>1</v>
      </c>
      <c r="F1313" s="48">
        <v>8.7499998043999994E-5</v>
      </c>
      <c r="G1313">
        <v>0</v>
      </c>
      <c r="H1313">
        <v>3.5370071337999902</v>
      </c>
      <c r="I1313">
        <v>196.00959406222299</v>
      </c>
      <c r="L1313">
        <v>5.3590788000643803</v>
      </c>
      <c r="M1313">
        <v>5.3590788000643803</v>
      </c>
      <c r="N1313">
        <v>0.126198754261376</v>
      </c>
      <c r="O1313">
        <v>13.820895522388099</v>
      </c>
      <c r="P1313">
        <v>0</v>
      </c>
    </row>
    <row r="1314" spans="1:16" x14ac:dyDescent="0.25">
      <c r="A1314">
        <v>42.76</v>
      </c>
      <c r="B1314">
        <v>45377.672799722197</v>
      </c>
      <c r="C1314">
        <v>553.20000000000005</v>
      </c>
      <c r="D1314">
        <v>196.012967106145</v>
      </c>
      <c r="E1314">
        <v>1</v>
      </c>
      <c r="F1314" s="48">
        <v>6.4999998547000002E-5</v>
      </c>
      <c r="G1314">
        <v>-4.7368421052630403</v>
      </c>
      <c r="H1314">
        <v>3.5403801777224801</v>
      </c>
      <c r="I1314">
        <v>196.012967106145</v>
      </c>
      <c r="L1314">
        <v>5.3641894726742203</v>
      </c>
      <c r="M1314">
        <v>5.3641894726742203</v>
      </c>
      <c r="N1314">
        <v>0.126259064299198</v>
      </c>
      <c r="O1314">
        <v>13.761194029850801</v>
      </c>
      <c r="P1314">
        <v>-0.11783189316574801</v>
      </c>
    </row>
    <row r="1315" spans="1:16" x14ac:dyDescent="0.25">
      <c r="A1315">
        <v>42.8</v>
      </c>
      <c r="B1315">
        <v>45377.672800185203</v>
      </c>
      <c r="C1315">
        <v>554.4</v>
      </c>
      <c r="D1315">
        <v>196.016340150068</v>
      </c>
      <c r="E1315">
        <v>1</v>
      </c>
      <c r="F1315" s="48">
        <v>6.4999998547000002E-5</v>
      </c>
      <c r="G1315">
        <v>-1.5789473684214099</v>
      </c>
      <c r="H1315">
        <v>3.5437532216450101</v>
      </c>
      <c r="I1315">
        <v>196.016340150068</v>
      </c>
      <c r="L1315">
        <v>5.3693001452841003</v>
      </c>
      <c r="M1315">
        <v>5.3693001452841003</v>
      </c>
      <c r="N1315">
        <v>0.12637968437501201</v>
      </c>
      <c r="O1315">
        <v>13.791044776119399</v>
      </c>
      <c r="P1315">
        <v>-3.9277297721926799E-2</v>
      </c>
    </row>
    <row r="1316" spans="1:16" x14ac:dyDescent="0.25">
      <c r="A1316">
        <v>42.84</v>
      </c>
      <c r="B1316">
        <v>45377.672800648201</v>
      </c>
      <c r="C1316">
        <v>554.4</v>
      </c>
      <c r="D1316">
        <v>196.01968294247499</v>
      </c>
      <c r="E1316">
        <v>1</v>
      </c>
      <c r="F1316" s="48">
        <v>2.2499999496999999E-5</v>
      </c>
      <c r="G1316">
        <v>-3.1578947368422199</v>
      </c>
      <c r="H1316">
        <v>3.5470960140524999</v>
      </c>
      <c r="I1316">
        <v>196.01968294247499</v>
      </c>
      <c r="L1316">
        <v>5.37436498226515</v>
      </c>
      <c r="M1316">
        <v>5.37436498226515</v>
      </c>
      <c r="N1316">
        <v>0.126439994412889</v>
      </c>
      <c r="O1316">
        <v>13.791044776119399</v>
      </c>
      <c r="P1316">
        <v>-7.8554595443837194E-2</v>
      </c>
    </row>
    <row r="1317" spans="1:16" x14ac:dyDescent="0.25">
      <c r="A1317">
        <v>42.88</v>
      </c>
      <c r="B1317">
        <v>45377.672801111097</v>
      </c>
      <c r="C1317">
        <v>556.79999999999995</v>
      </c>
      <c r="D1317">
        <v>196.02298035761001</v>
      </c>
      <c r="E1317">
        <v>1</v>
      </c>
      <c r="F1317" s="48">
        <v>4.4999998993999998E-5</v>
      </c>
      <c r="G1317">
        <v>0</v>
      </c>
      <c r="H1317">
        <v>3.5503934291874901</v>
      </c>
      <c r="I1317">
        <v>196.02298035761001</v>
      </c>
      <c r="L1317">
        <v>5.3793610658030202</v>
      </c>
      <c r="M1317">
        <v>5.3793610658030202</v>
      </c>
      <c r="N1317">
        <v>0.12640983939395001</v>
      </c>
      <c r="O1317">
        <v>13.8507462686567</v>
      </c>
      <c r="P1317">
        <v>0</v>
      </c>
    </row>
    <row r="1318" spans="1:16" x14ac:dyDescent="0.25">
      <c r="A1318">
        <v>42.92</v>
      </c>
      <c r="B1318">
        <v>45377.672801574103</v>
      </c>
      <c r="C1318">
        <v>554.4</v>
      </c>
      <c r="D1318">
        <v>196.02629289850299</v>
      </c>
      <c r="E1318">
        <v>1</v>
      </c>
      <c r="F1318" s="48">
        <v>6.4999998547000002E-5</v>
      </c>
      <c r="G1318">
        <v>-3.1578947368422199</v>
      </c>
      <c r="H1318">
        <v>3.55370597007999</v>
      </c>
      <c r="I1318">
        <v>196.02629289850299</v>
      </c>
      <c r="L1318">
        <v>5.3843800671552904</v>
      </c>
      <c r="M1318">
        <v>5.3843800671552904</v>
      </c>
      <c r="N1318">
        <v>0.12634952935607199</v>
      </c>
      <c r="O1318">
        <v>13.791044776119399</v>
      </c>
      <c r="P1318">
        <v>-7.8554595443837194E-2</v>
      </c>
    </row>
    <row r="1319" spans="1:16" x14ac:dyDescent="0.25">
      <c r="A1319">
        <v>42.96</v>
      </c>
      <c r="B1319">
        <v>45377.672802036999</v>
      </c>
      <c r="C1319">
        <v>554.4</v>
      </c>
      <c r="D1319">
        <v>196.02962056515199</v>
      </c>
      <c r="E1319">
        <v>1</v>
      </c>
      <c r="F1319" s="48">
        <v>4.4999998993999998E-5</v>
      </c>
      <c r="G1319">
        <v>-3.1578947368422199</v>
      </c>
      <c r="H1319">
        <v>3.55703363672998</v>
      </c>
      <c r="I1319">
        <v>196.02962056515199</v>
      </c>
      <c r="L1319">
        <v>5.3894219863219401</v>
      </c>
      <c r="M1319">
        <v>5.3894219863219401</v>
      </c>
      <c r="N1319">
        <v>0.126319374337131</v>
      </c>
      <c r="O1319">
        <v>13.791044776119399</v>
      </c>
      <c r="P1319">
        <v>-7.8554595443837194E-2</v>
      </c>
    </row>
    <row r="1320" spans="1:16" x14ac:dyDescent="0.25">
      <c r="A1320">
        <v>43</v>
      </c>
      <c r="B1320">
        <v>45377.672802499997</v>
      </c>
      <c r="C1320">
        <v>554.4</v>
      </c>
      <c r="D1320">
        <v>196.03294823180201</v>
      </c>
      <c r="E1320">
        <v>1</v>
      </c>
      <c r="F1320" s="48">
        <v>6.4999998547000002E-5</v>
      </c>
      <c r="G1320">
        <v>-4.4736842105264296</v>
      </c>
      <c r="H1320">
        <v>3.5603613033799801</v>
      </c>
      <c r="I1320">
        <v>196.03294823180201</v>
      </c>
      <c r="L1320">
        <v>5.3944639054885997</v>
      </c>
      <c r="M1320">
        <v>5.3944639054885997</v>
      </c>
      <c r="N1320">
        <v>0.126259064299198</v>
      </c>
      <c r="O1320">
        <v>13.791044776119399</v>
      </c>
      <c r="P1320">
        <v>-0.111285676878768</v>
      </c>
    </row>
    <row r="1321" spans="1:16" x14ac:dyDescent="0.25">
      <c r="A1321">
        <v>43.04</v>
      </c>
      <c r="B1321">
        <v>45377.672802963003</v>
      </c>
      <c r="C1321">
        <v>554.4</v>
      </c>
      <c r="D1321">
        <v>196.036245646938</v>
      </c>
      <c r="E1321">
        <v>1</v>
      </c>
      <c r="F1321" s="48">
        <v>4.4999998993999998E-5</v>
      </c>
      <c r="G1321">
        <v>0</v>
      </c>
      <c r="H1321">
        <v>3.5636587185150002</v>
      </c>
      <c r="I1321">
        <v>196.036245646938</v>
      </c>
      <c r="L1321">
        <v>5.3994599890265196</v>
      </c>
      <c r="M1321">
        <v>5.3994599890265196</v>
      </c>
      <c r="N1321">
        <v>0.12607813418562</v>
      </c>
      <c r="O1321">
        <v>13.791044776119399</v>
      </c>
      <c r="P1321">
        <v>0</v>
      </c>
    </row>
    <row r="1322" spans="1:16" x14ac:dyDescent="0.25">
      <c r="A1322">
        <v>43.08</v>
      </c>
      <c r="B1322">
        <v>45377.672803425899</v>
      </c>
      <c r="C1322">
        <v>553.20000000000005</v>
      </c>
      <c r="D1322">
        <v>196.03955818783001</v>
      </c>
      <c r="E1322">
        <v>1</v>
      </c>
      <c r="F1322" s="48">
        <v>8.7499998043999994E-5</v>
      </c>
      <c r="G1322">
        <v>-1.57894736842081</v>
      </c>
      <c r="H1322">
        <v>3.5669712594075</v>
      </c>
      <c r="I1322">
        <v>196.03955818783001</v>
      </c>
      <c r="L1322">
        <v>5.40447899037878</v>
      </c>
      <c r="M1322">
        <v>5.40447899037878</v>
      </c>
      <c r="N1322">
        <v>0.125957514109865</v>
      </c>
      <c r="O1322">
        <v>13.761194029850801</v>
      </c>
      <c r="P1322">
        <v>-3.9277297721910402E-2</v>
      </c>
    </row>
    <row r="1323" spans="1:16" x14ac:dyDescent="0.25">
      <c r="A1323">
        <v>43.12</v>
      </c>
      <c r="B1323">
        <v>45377.672803888898</v>
      </c>
      <c r="C1323">
        <v>553.20000000000005</v>
      </c>
      <c r="D1323">
        <v>196.04287072872299</v>
      </c>
      <c r="E1323">
        <v>1</v>
      </c>
      <c r="F1323" s="48">
        <v>4.4999998993999998E-5</v>
      </c>
      <c r="G1323">
        <v>-1.57894736842081</v>
      </c>
      <c r="H1323">
        <v>3.5702838002999902</v>
      </c>
      <c r="I1323">
        <v>196.04287072872299</v>
      </c>
      <c r="L1323">
        <v>5.4094979917310404</v>
      </c>
      <c r="M1323">
        <v>5.4094979917310404</v>
      </c>
      <c r="N1323">
        <v>0.12592735909092401</v>
      </c>
      <c r="O1323">
        <v>13.761194029850801</v>
      </c>
      <c r="P1323">
        <v>-3.9277297721910402E-2</v>
      </c>
    </row>
    <row r="1324" spans="1:16" x14ac:dyDescent="0.25">
      <c r="A1324">
        <v>43.16</v>
      </c>
      <c r="B1324">
        <v>45377.672804351903</v>
      </c>
      <c r="C1324">
        <v>553.20000000000005</v>
      </c>
      <c r="D1324">
        <v>196.04621352113</v>
      </c>
      <c r="E1324">
        <v>1</v>
      </c>
      <c r="F1324" s="48">
        <v>6.4999998547000002E-5</v>
      </c>
      <c r="G1324">
        <v>-4.7368421052630403</v>
      </c>
      <c r="H1324">
        <v>3.57362659270748</v>
      </c>
      <c r="I1324">
        <v>196.04621352113</v>
      </c>
      <c r="L1324">
        <v>5.4145628287120999</v>
      </c>
      <c r="M1324">
        <v>5.4145628287120999</v>
      </c>
      <c r="N1324">
        <v>0.12598766912874601</v>
      </c>
      <c r="O1324">
        <v>13.761194029850801</v>
      </c>
      <c r="P1324">
        <v>-0.11783189316574801</v>
      </c>
    </row>
    <row r="1325" spans="1:16" x14ac:dyDescent="0.25">
      <c r="A1325">
        <v>43.2</v>
      </c>
      <c r="B1325">
        <v>45377.6728048148</v>
      </c>
      <c r="C1325">
        <v>552.20000000000005</v>
      </c>
      <c r="D1325">
        <v>196.04957143929499</v>
      </c>
      <c r="E1325">
        <v>1</v>
      </c>
      <c r="F1325" s="48">
        <v>4.4999998993999998E-5</v>
      </c>
      <c r="G1325">
        <v>-4.4736842105264296</v>
      </c>
      <c r="H1325">
        <v>3.5769845108724798</v>
      </c>
      <c r="I1325">
        <v>196.04957143929499</v>
      </c>
      <c r="L1325">
        <v>5.4196505835075399</v>
      </c>
      <c r="M1325">
        <v>5.4196505835075399</v>
      </c>
      <c r="N1325">
        <v>0.126047979166625</v>
      </c>
      <c r="O1325">
        <v>13.7363184079602</v>
      </c>
      <c r="P1325">
        <v>-0.111285676878768</v>
      </c>
    </row>
    <row r="1326" spans="1:16" x14ac:dyDescent="0.25">
      <c r="A1326">
        <v>43.24</v>
      </c>
      <c r="B1326">
        <v>45377.672805277798</v>
      </c>
      <c r="C1326">
        <v>553.20000000000005</v>
      </c>
      <c r="D1326">
        <v>196.05292935745999</v>
      </c>
      <c r="E1326">
        <v>1</v>
      </c>
      <c r="F1326" s="48">
        <v>6.4999998547000002E-5</v>
      </c>
      <c r="G1326">
        <v>-3.1578947368422199</v>
      </c>
      <c r="H1326">
        <v>3.5803424290375001</v>
      </c>
      <c r="I1326">
        <v>196.05292935745999</v>
      </c>
      <c r="L1326">
        <v>5.4247383383030296</v>
      </c>
      <c r="M1326">
        <v>5.4247383383030296</v>
      </c>
      <c r="N1326">
        <v>0.12610828920455899</v>
      </c>
      <c r="O1326">
        <v>13.761194029850801</v>
      </c>
      <c r="P1326">
        <v>-7.8554595443837194E-2</v>
      </c>
    </row>
    <row r="1327" spans="1:16" x14ac:dyDescent="0.25">
      <c r="A1327">
        <v>43.28</v>
      </c>
      <c r="B1327">
        <v>45377.672805740702</v>
      </c>
      <c r="C1327">
        <v>554.4</v>
      </c>
      <c r="D1327">
        <v>196.05630240138299</v>
      </c>
      <c r="E1327">
        <v>1</v>
      </c>
      <c r="F1327" s="48">
        <v>4.4999998993999998E-5</v>
      </c>
      <c r="G1327">
        <v>0</v>
      </c>
      <c r="H1327">
        <v>3.58371547295999</v>
      </c>
      <c r="I1327">
        <v>196.05630240138299</v>
      </c>
      <c r="L1327">
        <v>5.4298490109128696</v>
      </c>
      <c r="M1327">
        <v>5.4298490109128696</v>
      </c>
      <c r="N1327">
        <v>0.126198754261377</v>
      </c>
      <c r="O1327">
        <v>13.791044776119399</v>
      </c>
      <c r="P1327">
        <v>0</v>
      </c>
    </row>
    <row r="1328" spans="1:16" x14ac:dyDescent="0.25">
      <c r="A1328">
        <v>43.32</v>
      </c>
      <c r="B1328">
        <v>45377.6728062037</v>
      </c>
      <c r="C1328">
        <v>553.20000000000005</v>
      </c>
      <c r="D1328">
        <v>196.059675445305</v>
      </c>
      <c r="E1328">
        <v>1</v>
      </c>
      <c r="F1328" s="48">
        <v>6.4999998547000002E-5</v>
      </c>
      <c r="G1328">
        <v>-3.1578947368422199</v>
      </c>
      <c r="H1328">
        <v>3.5870885168824902</v>
      </c>
      <c r="I1328">
        <v>196.059675445305</v>
      </c>
      <c r="L1328">
        <v>5.4349596835227096</v>
      </c>
      <c r="M1328">
        <v>5.4349596835227096</v>
      </c>
      <c r="N1328">
        <v>0.12634952935607299</v>
      </c>
      <c r="O1328">
        <v>13.761194029850801</v>
      </c>
      <c r="P1328">
        <v>-7.8554595443837194E-2</v>
      </c>
    </row>
    <row r="1329" spans="1:16" x14ac:dyDescent="0.25">
      <c r="A1329">
        <v>43.36</v>
      </c>
      <c r="B1329">
        <v>45377.672806666698</v>
      </c>
      <c r="C1329">
        <v>554.4</v>
      </c>
      <c r="D1329">
        <v>196.06298798619699</v>
      </c>
      <c r="E1329">
        <v>1</v>
      </c>
      <c r="F1329" s="48">
        <v>4.4999998993999998E-5</v>
      </c>
      <c r="G1329">
        <v>-1.5789473684214099</v>
      </c>
      <c r="H1329">
        <v>3.5904010577749799</v>
      </c>
      <c r="I1329">
        <v>196.06298798619699</v>
      </c>
      <c r="L1329">
        <v>5.43997868487497</v>
      </c>
      <c r="M1329">
        <v>5.43997868487497</v>
      </c>
      <c r="N1329">
        <v>0.12637968437501099</v>
      </c>
      <c r="O1329">
        <v>13.791044776119399</v>
      </c>
      <c r="P1329">
        <v>-3.9277297721926799E-2</v>
      </c>
    </row>
    <row r="1330" spans="1:16" x14ac:dyDescent="0.25">
      <c r="A1330">
        <v>43.4</v>
      </c>
      <c r="B1330">
        <v>45377.672807129602</v>
      </c>
      <c r="C1330">
        <v>553.20000000000005</v>
      </c>
      <c r="D1330">
        <v>196.06631565284701</v>
      </c>
      <c r="E1330">
        <v>1</v>
      </c>
      <c r="F1330" s="48">
        <v>8.7499998043999994E-5</v>
      </c>
      <c r="G1330">
        <v>-3.1578947368422199</v>
      </c>
      <c r="H1330">
        <v>3.59372872442498</v>
      </c>
      <c r="I1330">
        <v>196.06631565284701</v>
      </c>
      <c r="L1330">
        <v>5.4450206040416296</v>
      </c>
      <c r="M1330">
        <v>5.4450206040416296</v>
      </c>
      <c r="N1330">
        <v>0.126409839393893</v>
      </c>
      <c r="O1330">
        <v>13.761194029850801</v>
      </c>
      <c r="P1330">
        <v>-7.8554595443837194E-2</v>
      </c>
    </row>
    <row r="1331" spans="1:16" x14ac:dyDescent="0.25">
      <c r="A1331">
        <v>43.44</v>
      </c>
      <c r="B1331">
        <v>45377.6728075926</v>
      </c>
      <c r="C1331">
        <v>554.4</v>
      </c>
      <c r="D1331">
        <v>196.06965844525499</v>
      </c>
      <c r="E1331">
        <v>1</v>
      </c>
      <c r="F1331" s="48">
        <v>8.7499998043999994E-5</v>
      </c>
      <c r="G1331">
        <v>0</v>
      </c>
      <c r="H1331">
        <v>3.5970715168325</v>
      </c>
      <c r="I1331">
        <v>196.06965844525499</v>
      </c>
      <c r="L1331">
        <v>5.45008544102273</v>
      </c>
      <c r="M1331">
        <v>5.45008544102273</v>
      </c>
      <c r="N1331">
        <v>0.12640983939395001</v>
      </c>
      <c r="O1331">
        <v>13.791044776119399</v>
      </c>
      <c r="P1331">
        <v>0</v>
      </c>
    </row>
    <row r="1332" spans="1:16" x14ac:dyDescent="0.25">
      <c r="A1332">
        <v>43.48</v>
      </c>
      <c r="B1332">
        <v>45377.672808055599</v>
      </c>
      <c r="C1332">
        <v>555.6</v>
      </c>
      <c r="D1332">
        <v>196.07298611190501</v>
      </c>
      <c r="E1332">
        <v>1</v>
      </c>
      <c r="F1332" s="48">
        <v>6.4999998547000002E-5</v>
      </c>
      <c r="G1332">
        <v>0</v>
      </c>
      <c r="H1332">
        <v>3.60039918348249</v>
      </c>
      <c r="I1332">
        <v>196.07298611190501</v>
      </c>
      <c r="L1332">
        <v>5.4551273601893904</v>
      </c>
      <c r="M1332">
        <v>5.4551273601893904</v>
      </c>
      <c r="N1332">
        <v>0.12637968437501201</v>
      </c>
      <c r="O1332">
        <v>13.820895522388099</v>
      </c>
      <c r="P1332">
        <v>0</v>
      </c>
    </row>
    <row r="1333" spans="1:16" x14ac:dyDescent="0.25">
      <c r="A1333">
        <v>43.52</v>
      </c>
      <c r="B1333">
        <v>45377.6728085301</v>
      </c>
      <c r="C1333">
        <v>553.20000000000005</v>
      </c>
      <c r="D1333">
        <v>196.076313778555</v>
      </c>
      <c r="E1333">
        <v>1</v>
      </c>
      <c r="F1333" s="48">
        <v>6.4999998547000002E-5</v>
      </c>
      <c r="G1333">
        <v>0</v>
      </c>
      <c r="H1333">
        <v>3.6037268501324902</v>
      </c>
      <c r="I1333">
        <v>196.076313778555</v>
      </c>
      <c r="L1333">
        <v>5.4601692793560401</v>
      </c>
      <c r="M1333">
        <v>5.4601692793560401</v>
      </c>
      <c r="N1333">
        <v>0.12628921931819301</v>
      </c>
      <c r="O1333">
        <v>13.761194029850801</v>
      </c>
      <c r="P1333">
        <v>0</v>
      </c>
    </row>
    <row r="1334" spans="1:16" x14ac:dyDescent="0.25">
      <c r="A1334">
        <v>43.56</v>
      </c>
      <c r="B1334">
        <v>45377.672808981501</v>
      </c>
      <c r="C1334">
        <v>553.20000000000005</v>
      </c>
      <c r="D1334">
        <v>196.07961119369</v>
      </c>
      <c r="E1334">
        <v>1</v>
      </c>
      <c r="F1334" s="48">
        <v>4.4999998993999998E-5</v>
      </c>
      <c r="G1334">
        <v>-1.57894736842081</v>
      </c>
      <c r="H1334">
        <v>3.60702426526748</v>
      </c>
      <c r="I1334">
        <v>196.07961119369</v>
      </c>
      <c r="L1334">
        <v>5.4651653628939103</v>
      </c>
      <c r="M1334">
        <v>5.4651653628939103</v>
      </c>
      <c r="N1334">
        <v>0.126138444223441</v>
      </c>
      <c r="O1334">
        <v>13.761194029850801</v>
      </c>
      <c r="P1334">
        <v>-3.9277297721910402E-2</v>
      </c>
    </row>
    <row r="1335" spans="1:16" x14ac:dyDescent="0.25">
      <c r="A1335">
        <v>43.6</v>
      </c>
      <c r="B1335">
        <v>45377.672809444397</v>
      </c>
      <c r="C1335">
        <v>552.20000000000005</v>
      </c>
      <c r="D1335">
        <v>196.08293886033999</v>
      </c>
      <c r="E1335">
        <v>1</v>
      </c>
      <c r="F1335" s="48">
        <v>6.4999998547000002E-5</v>
      </c>
      <c r="G1335">
        <v>-2.8947368421050199</v>
      </c>
      <c r="H1335">
        <v>3.6103519319174802</v>
      </c>
      <c r="I1335">
        <v>196.08293886033999</v>
      </c>
      <c r="L1335">
        <v>5.4702072820605698</v>
      </c>
      <c r="M1335">
        <v>5.4702072820605698</v>
      </c>
      <c r="N1335">
        <v>0.12610828920450201</v>
      </c>
      <c r="O1335">
        <v>13.7363184079602</v>
      </c>
      <c r="P1335">
        <v>-7.2008379156841607E-2</v>
      </c>
    </row>
    <row r="1336" spans="1:16" x14ac:dyDescent="0.25">
      <c r="A1336">
        <v>43.64</v>
      </c>
      <c r="B1336">
        <v>45377.672809907403</v>
      </c>
      <c r="C1336">
        <v>552.20000000000005</v>
      </c>
      <c r="D1336">
        <v>196.08626652698999</v>
      </c>
      <c r="E1336">
        <v>1</v>
      </c>
      <c r="F1336" s="48">
        <v>6.4999998547000002E-5</v>
      </c>
      <c r="G1336">
        <v>-6.05263157894725</v>
      </c>
      <c r="H1336">
        <v>3.6136795985674999</v>
      </c>
      <c r="I1336">
        <v>196.08626652698999</v>
      </c>
      <c r="L1336">
        <v>5.4752492012272702</v>
      </c>
      <c r="M1336">
        <v>5.4752492012272702</v>
      </c>
      <c r="N1336">
        <v>0.12616859924243701</v>
      </c>
      <c r="O1336">
        <v>13.7363184079602</v>
      </c>
      <c r="P1336">
        <v>-0.15056297460067899</v>
      </c>
    </row>
    <row r="1337" spans="1:16" x14ac:dyDescent="0.25">
      <c r="A1337">
        <v>43.68</v>
      </c>
      <c r="B1337">
        <v>45377.672810370401</v>
      </c>
      <c r="C1337">
        <v>555.6</v>
      </c>
      <c r="D1337">
        <v>196.08960931939799</v>
      </c>
      <c r="E1337">
        <v>1</v>
      </c>
      <c r="F1337" s="48">
        <v>6.4999998547000002E-5</v>
      </c>
      <c r="G1337">
        <v>1.5789473684214099</v>
      </c>
      <c r="H1337">
        <v>3.6170223909749999</v>
      </c>
      <c r="I1337">
        <v>196.08960931939799</v>
      </c>
      <c r="L1337">
        <v>5.4803140382083297</v>
      </c>
      <c r="M1337">
        <v>5.4803140382083297</v>
      </c>
      <c r="N1337">
        <v>0.12622890928031599</v>
      </c>
      <c r="O1337">
        <v>13.820895522388099</v>
      </c>
      <c r="P1337">
        <v>3.9277297721926799E-2</v>
      </c>
    </row>
    <row r="1338" spans="1:16" x14ac:dyDescent="0.25">
      <c r="A1338">
        <v>43.72</v>
      </c>
      <c r="B1338">
        <v>45377.672810833297</v>
      </c>
      <c r="C1338">
        <v>553.20000000000005</v>
      </c>
      <c r="D1338">
        <v>196.09296723756299</v>
      </c>
      <c r="E1338">
        <v>1</v>
      </c>
      <c r="F1338" s="48">
        <v>4.4999998993999998E-5</v>
      </c>
      <c r="G1338">
        <v>-1.57894736842081</v>
      </c>
      <c r="H1338">
        <v>3.62038030913999</v>
      </c>
      <c r="I1338">
        <v>196.09296723756299</v>
      </c>
      <c r="L1338">
        <v>5.4854017930037697</v>
      </c>
      <c r="M1338">
        <v>5.4854017930037697</v>
      </c>
      <c r="N1338">
        <v>0.12628921931819401</v>
      </c>
      <c r="O1338">
        <v>13.761194029850801</v>
      </c>
      <c r="P1338">
        <v>-3.9277297721910402E-2</v>
      </c>
    </row>
    <row r="1339" spans="1:16" x14ac:dyDescent="0.25">
      <c r="A1339">
        <v>43.76</v>
      </c>
      <c r="B1339">
        <v>45377.672811365701</v>
      </c>
      <c r="C1339">
        <v>554.4</v>
      </c>
      <c r="D1339">
        <v>196.09632515572699</v>
      </c>
      <c r="E1339">
        <v>1</v>
      </c>
      <c r="F1339" s="48">
        <v>8.7499998043999994E-5</v>
      </c>
      <c r="G1339">
        <v>0</v>
      </c>
      <c r="H1339">
        <v>3.6237382273049801</v>
      </c>
      <c r="I1339">
        <v>196.09632515572699</v>
      </c>
      <c r="L1339">
        <v>5.4904895477992204</v>
      </c>
      <c r="M1339">
        <v>5.4904895477992204</v>
      </c>
      <c r="N1339">
        <v>0.12634952935607199</v>
      </c>
      <c r="O1339">
        <v>13.791044776119399</v>
      </c>
      <c r="P1339">
        <v>0</v>
      </c>
    </row>
    <row r="1340" spans="1:16" x14ac:dyDescent="0.25">
      <c r="A1340">
        <v>43.8</v>
      </c>
      <c r="B1340">
        <v>45377.672811759301</v>
      </c>
      <c r="C1340">
        <v>553.20000000000005</v>
      </c>
      <c r="D1340">
        <v>196.09969819964999</v>
      </c>
      <c r="E1340">
        <v>1</v>
      </c>
      <c r="F1340" s="48">
        <v>8.7499998043999994E-5</v>
      </c>
      <c r="G1340">
        <v>-1.57894736842081</v>
      </c>
      <c r="H1340">
        <v>3.6271112712274798</v>
      </c>
      <c r="I1340">
        <v>196.09969819964999</v>
      </c>
      <c r="L1340">
        <v>5.4956002204090604</v>
      </c>
      <c r="M1340">
        <v>5.4956002204090604</v>
      </c>
      <c r="N1340">
        <v>0.126500304450712</v>
      </c>
      <c r="O1340">
        <v>13.761194029850801</v>
      </c>
      <c r="P1340">
        <v>-3.9277297721910402E-2</v>
      </c>
    </row>
    <row r="1341" spans="1:16" x14ac:dyDescent="0.25">
      <c r="A1341">
        <v>43.84</v>
      </c>
      <c r="B1341">
        <v>45377.672812222198</v>
      </c>
      <c r="C1341">
        <v>551</v>
      </c>
      <c r="D1341">
        <v>196.103040992058</v>
      </c>
      <c r="E1341">
        <v>1</v>
      </c>
      <c r="F1341" s="48">
        <v>6.4999998547000002E-5</v>
      </c>
      <c r="G1341">
        <v>-2.8947368421056199</v>
      </c>
      <c r="H1341">
        <v>3.6304540636349998</v>
      </c>
      <c r="I1341">
        <v>196.103040992058</v>
      </c>
      <c r="L1341">
        <v>5.5006650573901501</v>
      </c>
      <c r="M1341">
        <v>5.5006650573901501</v>
      </c>
      <c r="N1341">
        <v>0.126560614488645</v>
      </c>
      <c r="O1341">
        <v>13.7064676616915</v>
      </c>
      <c r="P1341">
        <v>-7.2008379156855595E-2</v>
      </c>
    </row>
    <row r="1342" spans="1:16" x14ac:dyDescent="0.25">
      <c r="A1342">
        <v>43.88</v>
      </c>
      <c r="B1342">
        <v>45377.672812685203</v>
      </c>
      <c r="C1342">
        <v>552.20000000000005</v>
      </c>
      <c r="D1342">
        <v>196.10633840719299</v>
      </c>
      <c r="E1342">
        <v>1</v>
      </c>
      <c r="F1342" s="48">
        <v>6.4999998547000002E-5</v>
      </c>
      <c r="G1342">
        <v>-1.31578947368421</v>
      </c>
      <c r="H1342">
        <v>3.6337514787699901</v>
      </c>
      <c r="I1342">
        <v>196.10633840719299</v>
      </c>
      <c r="L1342">
        <v>5.5056611409280203</v>
      </c>
      <c r="M1342">
        <v>5.5056611409280203</v>
      </c>
      <c r="N1342">
        <v>0.12653045946970701</v>
      </c>
      <c r="O1342">
        <v>13.7363184079602</v>
      </c>
      <c r="P1342">
        <v>-3.2731081434931197E-2</v>
      </c>
    </row>
    <row r="1343" spans="1:16" x14ac:dyDescent="0.25">
      <c r="A1343">
        <v>43.92</v>
      </c>
      <c r="B1343">
        <v>45377.672813148201</v>
      </c>
      <c r="C1343">
        <v>554.4</v>
      </c>
      <c r="D1343">
        <v>196.10966607384299</v>
      </c>
      <c r="E1343">
        <v>1</v>
      </c>
      <c r="F1343" s="48">
        <v>4.4999998993999998E-5</v>
      </c>
      <c r="G1343">
        <v>1.57894736842081</v>
      </c>
      <c r="H1343">
        <v>3.6370791454199898</v>
      </c>
      <c r="I1343">
        <v>196.10966607384299</v>
      </c>
      <c r="L1343">
        <v>5.5107030600946798</v>
      </c>
      <c r="M1343">
        <v>5.5107030600946798</v>
      </c>
      <c r="N1343">
        <v>0.12650030445076599</v>
      </c>
      <c r="O1343">
        <v>13.791044776119399</v>
      </c>
      <c r="P1343">
        <v>3.9277297721910402E-2</v>
      </c>
    </row>
    <row r="1344" spans="1:16" x14ac:dyDescent="0.25">
      <c r="A1344">
        <v>43.96</v>
      </c>
      <c r="B1344">
        <v>45377.672813657402</v>
      </c>
      <c r="C1344">
        <v>552.20000000000005</v>
      </c>
      <c r="D1344">
        <v>196.11299374049199</v>
      </c>
      <c r="E1344">
        <v>1</v>
      </c>
      <c r="F1344" s="48">
        <v>4.4999998993999998E-5</v>
      </c>
      <c r="G1344">
        <v>0</v>
      </c>
      <c r="H1344">
        <v>3.6404068120699802</v>
      </c>
      <c r="I1344">
        <v>196.11299374049199</v>
      </c>
      <c r="L1344">
        <v>5.5157449792613402</v>
      </c>
      <c r="M1344">
        <v>5.5157449792613402</v>
      </c>
      <c r="N1344">
        <v>0.126439994412889</v>
      </c>
      <c r="O1344">
        <v>13.7363184079602</v>
      </c>
      <c r="P1344">
        <v>0</v>
      </c>
    </row>
    <row r="1345" spans="1:16" x14ac:dyDescent="0.25">
      <c r="A1345">
        <v>44</v>
      </c>
      <c r="B1345">
        <v>45377.672814074103</v>
      </c>
      <c r="C1345">
        <v>551</v>
      </c>
      <c r="D1345">
        <v>196.11632140714201</v>
      </c>
      <c r="E1345">
        <v>1</v>
      </c>
      <c r="F1345" s="48">
        <v>8.7499998043999994E-5</v>
      </c>
      <c r="G1345">
        <v>-2.8947368421056199</v>
      </c>
      <c r="H1345">
        <v>3.6437344787199799</v>
      </c>
      <c r="I1345">
        <v>196.11632140714201</v>
      </c>
      <c r="L1345">
        <v>5.5207868984279997</v>
      </c>
      <c r="M1345">
        <v>5.5207868984279997</v>
      </c>
      <c r="N1345">
        <v>0.126379684374955</v>
      </c>
      <c r="O1345">
        <v>13.7064676616915</v>
      </c>
      <c r="P1345">
        <v>-7.2008379156855595E-2</v>
      </c>
    </row>
    <row r="1346" spans="1:16" x14ac:dyDescent="0.25">
      <c r="A1346">
        <v>44.04</v>
      </c>
      <c r="B1346">
        <v>45377.672814594902</v>
      </c>
      <c r="C1346">
        <v>552.20000000000005</v>
      </c>
      <c r="D1346">
        <v>196.11960369651999</v>
      </c>
      <c r="E1346">
        <v>1</v>
      </c>
      <c r="F1346" s="48">
        <v>6.4999998547000002E-5</v>
      </c>
      <c r="G1346">
        <v>-2.8947368421050199</v>
      </c>
      <c r="H1346">
        <v>3.6470167680975001</v>
      </c>
      <c r="I1346">
        <v>196.11960369651999</v>
      </c>
      <c r="L1346">
        <v>5.5257600641515197</v>
      </c>
      <c r="M1346">
        <v>5.5257600641515197</v>
      </c>
      <c r="N1346">
        <v>0.126198754261377</v>
      </c>
      <c r="O1346">
        <v>13.7363184079602</v>
      </c>
      <c r="P1346">
        <v>-7.2008379156841607E-2</v>
      </c>
    </row>
    <row r="1347" spans="1:16" x14ac:dyDescent="0.25">
      <c r="A1347">
        <v>44.08</v>
      </c>
      <c r="B1347">
        <v>45377.672814999998</v>
      </c>
      <c r="C1347">
        <v>552.20000000000005</v>
      </c>
      <c r="D1347">
        <v>196.12291623741299</v>
      </c>
      <c r="E1347">
        <v>1</v>
      </c>
      <c r="F1347" s="48">
        <v>4.4999998993999998E-5</v>
      </c>
      <c r="G1347">
        <v>-1.31578947368421</v>
      </c>
      <c r="H1347">
        <v>3.65032930899</v>
      </c>
      <c r="I1347">
        <v>196.12291623741299</v>
      </c>
      <c r="L1347">
        <v>5.5307790655037801</v>
      </c>
      <c r="M1347">
        <v>5.5307790655037801</v>
      </c>
      <c r="N1347">
        <v>0.126078134185619</v>
      </c>
      <c r="O1347">
        <v>13.7363184079602</v>
      </c>
      <c r="P1347">
        <v>-3.2731081434931197E-2</v>
      </c>
    </row>
    <row r="1348" spans="1:16" x14ac:dyDescent="0.25">
      <c r="A1348">
        <v>44.12</v>
      </c>
      <c r="B1348">
        <v>45377.672815462996</v>
      </c>
      <c r="C1348">
        <v>552.20000000000005</v>
      </c>
      <c r="D1348">
        <v>196.12621365254799</v>
      </c>
      <c r="E1348">
        <v>1</v>
      </c>
      <c r="F1348" s="48">
        <v>6.4999998547000002E-5</v>
      </c>
      <c r="G1348">
        <v>-2.8947368421050199</v>
      </c>
      <c r="H1348">
        <v>3.6536267241249898</v>
      </c>
      <c r="I1348">
        <v>196.12621365254799</v>
      </c>
      <c r="L1348">
        <v>5.5357751490416502</v>
      </c>
      <c r="M1348">
        <v>5.5357751490416502</v>
      </c>
      <c r="N1348">
        <v>0.12604797916668101</v>
      </c>
      <c r="O1348">
        <v>13.7363184079602</v>
      </c>
      <c r="P1348">
        <v>-7.2008379156841607E-2</v>
      </c>
    </row>
    <row r="1349" spans="1:16" x14ac:dyDescent="0.25">
      <c r="A1349">
        <v>44.16</v>
      </c>
      <c r="B1349">
        <v>45377.672815937498</v>
      </c>
      <c r="C1349">
        <v>552.20000000000005</v>
      </c>
      <c r="D1349">
        <v>196.129556444955</v>
      </c>
      <c r="E1349">
        <v>1</v>
      </c>
      <c r="F1349" s="48">
        <v>8.7499998043999994E-5</v>
      </c>
      <c r="G1349">
        <v>-1.31578947368421</v>
      </c>
      <c r="H1349">
        <v>3.65696951653248</v>
      </c>
      <c r="I1349">
        <v>196.129556444955</v>
      </c>
      <c r="L1349">
        <v>5.5408399860227</v>
      </c>
      <c r="M1349">
        <v>5.5408399860227</v>
      </c>
      <c r="N1349">
        <v>0.12607813418562</v>
      </c>
      <c r="O1349">
        <v>13.7363184079602</v>
      </c>
      <c r="P1349">
        <v>-3.2731081434931197E-2</v>
      </c>
    </row>
    <row r="1350" spans="1:16" x14ac:dyDescent="0.25">
      <c r="A1350">
        <v>44.2</v>
      </c>
      <c r="B1350">
        <v>45377.672816388898</v>
      </c>
      <c r="C1350">
        <v>552.20000000000005</v>
      </c>
      <c r="D1350">
        <v>196.13288411160499</v>
      </c>
      <c r="E1350">
        <v>1</v>
      </c>
      <c r="F1350" s="48">
        <v>4.4999998993999998E-5</v>
      </c>
      <c r="G1350">
        <v>-2.8947368421050199</v>
      </c>
      <c r="H1350">
        <v>3.6602971831824802</v>
      </c>
      <c r="I1350">
        <v>196.13288411160499</v>
      </c>
      <c r="L1350">
        <v>5.5458819051893604</v>
      </c>
      <c r="M1350">
        <v>5.5458819051893604</v>
      </c>
      <c r="N1350">
        <v>0.126047979166625</v>
      </c>
      <c r="O1350">
        <v>13.7363184079602</v>
      </c>
      <c r="P1350">
        <v>-7.2008379156841607E-2</v>
      </c>
    </row>
    <row r="1351" spans="1:16" x14ac:dyDescent="0.25">
      <c r="A1351">
        <v>44.24</v>
      </c>
      <c r="B1351">
        <v>45377.672816851897</v>
      </c>
      <c r="C1351">
        <v>553.20000000000005</v>
      </c>
      <c r="D1351">
        <v>196.136257155528</v>
      </c>
      <c r="E1351">
        <v>1</v>
      </c>
      <c r="F1351" s="48">
        <v>8.7499998043999994E-5</v>
      </c>
      <c r="G1351">
        <v>-3.1578947368422199</v>
      </c>
      <c r="H1351">
        <v>3.6636702271049999</v>
      </c>
      <c r="I1351">
        <v>196.136257155528</v>
      </c>
      <c r="L1351">
        <v>5.5509925777992404</v>
      </c>
      <c r="M1351">
        <v>5.5509925777992404</v>
      </c>
      <c r="N1351">
        <v>0.12613844422349699</v>
      </c>
      <c r="O1351">
        <v>13.761194029850801</v>
      </c>
      <c r="P1351">
        <v>-7.8554595443837194E-2</v>
      </c>
    </row>
    <row r="1352" spans="1:16" x14ac:dyDescent="0.25">
      <c r="A1352">
        <v>44.28</v>
      </c>
      <c r="B1352">
        <v>45377.6728173148</v>
      </c>
      <c r="C1352">
        <v>552.20000000000005</v>
      </c>
      <c r="D1352">
        <v>196.13963019945001</v>
      </c>
      <c r="E1352">
        <v>1</v>
      </c>
      <c r="F1352" s="48">
        <v>6.4999998547000002E-5</v>
      </c>
      <c r="G1352">
        <v>-1.31578947368421</v>
      </c>
      <c r="H1352">
        <v>3.6670432710275001</v>
      </c>
      <c r="I1352">
        <v>196.13963019945001</v>
      </c>
      <c r="L1352">
        <v>5.5561032504090804</v>
      </c>
      <c r="M1352">
        <v>5.5561032504090804</v>
      </c>
      <c r="N1352">
        <v>0.12622890928031599</v>
      </c>
      <c r="O1352">
        <v>13.7363184079602</v>
      </c>
      <c r="P1352">
        <v>-3.2731081434931197E-2</v>
      </c>
    </row>
    <row r="1353" spans="1:16" x14ac:dyDescent="0.25">
      <c r="A1353">
        <v>44.32</v>
      </c>
      <c r="B1353">
        <v>45377.672817777799</v>
      </c>
      <c r="C1353">
        <v>552.20000000000005</v>
      </c>
      <c r="D1353">
        <v>196.142988117615</v>
      </c>
      <c r="E1353">
        <v>1</v>
      </c>
      <c r="F1353" s="48">
        <v>6.4999998547000002E-5</v>
      </c>
      <c r="G1353">
        <v>-1.31578947368421</v>
      </c>
      <c r="H1353">
        <v>3.6704011891924901</v>
      </c>
      <c r="I1353">
        <v>196.142988117615</v>
      </c>
      <c r="L1353">
        <v>5.5611910052045301</v>
      </c>
      <c r="M1353">
        <v>5.5611910052045301</v>
      </c>
      <c r="N1353">
        <v>0.12634952935607199</v>
      </c>
      <c r="O1353">
        <v>13.7363184079602</v>
      </c>
      <c r="P1353">
        <v>-3.2731081434931197E-2</v>
      </c>
    </row>
    <row r="1354" spans="1:16" x14ac:dyDescent="0.25">
      <c r="A1354">
        <v>44.36</v>
      </c>
      <c r="B1354">
        <v>45377.672818240702</v>
      </c>
      <c r="C1354">
        <v>552.20000000000005</v>
      </c>
      <c r="D1354">
        <v>196.14630065850699</v>
      </c>
      <c r="E1354">
        <v>1</v>
      </c>
      <c r="F1354" s="48">
        <v>6.4999998547000002E-5</v>
      </c>
      <c r="G1354">
        <v>0</v>
      </c>
      <c r="H1354">
        <v>3.6737137300849798</v>
      </c>
      <c r="I1354">
        <v>196.14630065850699</v>
      </c>
      <c r="L1354">
        <v>5.5662100065567897</v>
      </c>
      <c r="M1354">
        <v>5.5662100065567897</v>
      </c>
      <c r="N1354">
        <v>0.126319374337134</v>
      </c>
      <c r="O1354">
        <v>13.7363184079602</v>
      </c>
      <c r="P1354">
        <v>0</v>
      </c>
    </row>
    <row r="1355" spans="1:16" x14ac:dyDescent="0.25">
      <c r="A1355">
        <v>44.4</v>
      </c>
      <c r="B1355">
        <v>45377.672818703701</v>
      </c>
      <c r="C1355">
        <v>552.20000000000005</v>
      </c>
      <c r="D1355">
        <v>196.14961319939999</v>
      </c>
      <c r="E1355">
        <v>1</v>
      </c>
      <c r="F1355" s="48">
        <v>4.4999998993999998E-5</v>
      </c>
      <c r="G1355">
        <v>0</v>
      </c>
      <c r="H1355">
        <v>3.6770262709774801</v>
      </c>
      <c r="I1355">
        <v>196.14961319939999</v>
      </c>
      <c r="L1355">
        <v>5.5712290079090598</v>
      </c>
      <c r="M1355">
        <v>5.5712290079090598</v>
      </c>
      <c r="N1355">
        <v>0.126289219318138</v>
      </c>
      <c r="O1355">
        <v>13.7363184079602</v>
      </c>
      <c r="P1355">
        <v>0</v>
      </c>
    </row>
    <row r="1356" spans="1:16" x14ac:dyDescent="0.25">
      <c r="A1356">
        <v>44.44</v>
      </c>
      <c r="B1356">
        <v>45377.672819166699</v>
      </c>
      <c r="C1356">
        <v>551</v>
      </c>
      <c r="D1356">
        <v>196.152955991808</v>
      </c>
      <c r="E1356">
        <v>1</v>
      </c>
      <c r="F1356" s="48">
        <v>6.4999998547000002E-5</v>
      </c>
      <c r="G1356">
        <v>-6.0526315789478504</v>
      </c>
      <c r="H1356">
        <v>3.6803690633850001</v>
      </c>
      <c r="I1356">
        <v>196.152955991808</v>
      </c>
      <c r="L1356">
        <v>5.5762938448901496</v>
      </c>
      <c r="M1356">
        <v>5.5762938448901496</v>
      </c>
      <c r="N1356">
        <v>0.12628921931819301</v>
      </c>
      <c r="O1356">
        <v>13.7064676616915</v>
      </c>
      <c r="P1356">
        <v>-0.15056297460069301</v>
      </c>
    </row>
    <row r="1357" spans="1:16" x14ac:dyDescent="0.25">
      <c r="A1357">
        <v>44.48</v>
      </c>
      <c r="B1357">
        <v>45377.672819664404</v>
      </c>
      <c r="C1357">
        <v>551</v>
      </c>
      <c r="D1357">
        <v>196.15628365845799</v>
      </c>
      <c r="E1357">
        <v>1</v>
      </c>
      <c r="F1357" s="48">
        <v>4.4999998993999998E-5</v>
      </c>
      <c r="G1357">
        <v>-2.8947368421056199</v>
      </c>
      <c r="H1357">
        <v>3.6836967300349999</v>
      </c>
      <c r="I1357">
        <v>196.15628365845799</v>
      </c>
      <c r="L1357">
        <v>5.58133576405681</v>
      </c>
      <c r="M1357">
        <v>5.58133576405681</v>
      </c>
      <c r="N1357">
        <v>0.12622890928031599</v>
      </c>
      <c r="O1357">
        <v>13.7064676616915</v>
      </c>
      <c r="P1357">
        <v>-7.2008379156855595E-2</v>
      </c>
    </row>
    <row r="1358" spans="1:16" x14ac:dyDescent="0.25">
      <c r="A1358">
        <v>44.52</v>
      </c>
      <c r="B1358">
        <v>45377.672820092601</v>
      </c>
      <c r="C1358">
        <v>551</v>
      </c>
      <c r="D1358">
        <v>196.15959619935001</v>
      </c>
      <c r="E1358">
        <v>1</v>
      </c>
      <c r="F1358" s="48">
        <v>6.4999998547000002E-5</v>
      </c>
      <c r="G1358">
        <v>-4.4736842105264296</v>
      </c>
      <c r="H1358">
        <v>3.68700927092749</v>
      </c>
      <c r="I1358">
        <v>196.15959619935001</v>
      </c>
      <c r="L1358">
        <v>5.5863547654090802</v>
      </c>
      <c r="M1358">
        <v>5.5863547654090802</v>
      </c>
      <c r="N1358">
        <v>0.12613844422349901</v>
      </c>
      <c r="O1358">
        <v>13.7064676616915</v>
      </c>
      <c r="P1358">
        <v>-0.111285676878766</v>
      </c>
    </row>
    <row r="1359" spans="1:16" x14ac:dyDescent="0.25">
      <c r="A1359">
        <v>44.56</v>
      </c>
      <c r="B1359">
        <v>45377.672820555599</v>
      </c>
      <c r="C1359">
        <v>554.4</v>
      </c>
      <c r="D1359">
        <v>196.16290874024301</v>
      </c>
      <c r="E1359">
        <v>1</v>
      </c>
      <c r="F1359" s="48">
        <v>8.7499998043999994E-5</v>
      </c>
      <c r="G1359">
        <v>1.57894736842081</v>
      </c>
      <c r="H1359">
        <v>3.6903218118199801</v>
      </c>
      <c r="I1359">
        <v>196.16290874024301</v>
      </c>
      <c r="L1359">
        <v>5.5913737667613397</v>
      </c>
      <c r="M1359">
        <v>5.5913737667613397</v>
      </c>
      <c r="N1359">
        <v>0.12601782414774201</v>
      </c>
      <c r="O1359">
        <v>13.791044776119399</v>
      </c>
      <c r="P1359">
        <v>3.9277297721910402E-2</v>
      </c>
    </row>
    <row r="1360" spans="1:16" x14ac:dyDescent="0.25">
      <c r="A1360">
        <v>44.6</v>
      </c>
      <c r="B1360">
        <v>45377.672821030101</v>
      </c>
      <c r="C1360">
        <v>551</v>
      </c>
      <c r="D1360">
        <v>196.16623640689201</v>
      </c>
      <c r="E1360">
        <v>1</v>
      </c>
      <c r="F1360" s="48">
        <v>4.4999998993999998E-5</v>
      </c>
      <c r="G1360">
        <v>0</v>
      </c>
      <c r="H1360">
        <v>3.6936494784699798</v>
      </c>
      <c r="I1360">
        <v>196.16623640689201</v>
      </c>
      <c r="L1360">
        <v>5.5964156859280001</v>
      </c>
      <c r="M1360">
        <v>5.5964156859280001</v>
      </c>
      <c r="N1360">
        <v>0.12598766912874801</v>
      </c>
      <c r="O1360">
        <v>13.7064676616915</v>
      </c>
      <c r="P1360">
        <v>0</v>
      </c>
    </row>
    <row r="1361" spans="1:16" x14ac:dyDescent="0.25">
      <c r="A1361">
        <v>44.64</v>
      </c>
      <c r="B1361">
        <v>45377.672821481501</v>
      </c>
      <c r="C1361">
        <v>552.20000000000005</v>
      </c>
      <c r="D1361">
        <v>196.169564073543</v>
      </c>
      <c r="E1361">
        <v>1</v>
      </c>
      <c r="F1361" s="48">
        <v>4.4999998993999998E-5</v>
      </c>
      <c r="G1361">
        <v>0</v>
      </c>
      <c r="H1361">
        <v>3.69697714512</v>
      </c>
      <c r="I1361">
        <v>196.169564073543</v>
      </c>
      <c r="L1361">
        <v>5.6014576050946996</v>
      </c>
      <c r="M1361">
        <v>5.6014576050946996</v>
      </c>
      <c r="N1361">
        <v>0.12604797916668101</v>
      </c>
      <c r="O1361">
        <v>13.7363184079602</v>
      </c>
      <c r="P1361">
        <v>0</v>
      </c>
    </row>
    <row r="1362" spans="1:16" x14ac:dyDescent="0.25">
      <c r="A1362">
        <v>44.68</v>
      </c>
      <c r="B1362">
        <v>45377.672821944398</v>
      </c>
      <c r="C1362">
        <v>552.20000000000005</v>
      </c>
      <c r="D1362">
        <v>196.17292199170799</v>
      </c>
      <c r="E1362">
        <v>1</v>
      </c>
      <c r="F1362" s="48">
        <v>8.7499998043999994E-5</v>
      </c>
      <c r="G1362">
        <v>-2.8947368421050199</v>
      </c>
      <c r="H1362">
        <v>3.7003350632849998</v>
      </c>
      <c r="I1362">
        <v>196.17292199170799</v>
      </c>
      <c r="L1362">
        <v>5.6065453598901502</v>
      </c>
      <c r="M1362">
        <v>5.6065453598901502</v>
      </c>
      <c r="N1362">
        <v>0.12610828920456099</v>
      </c>
      <c r="O1362">
        <v>13.7363184079602</v>
      </c>
      <c r="P1362">
        <v>-7.2008379156841607E-2</v>
      </c>
    </row>
    <row r="1363" spans="1:16" x14ac:dyDescent="0.25">
      <c r="A1363">
        <v>44.72</v>
      </c>
      <c r="B1363">
        <v>45377.672822407403</v>
      </c>
      <c r="C1363">
        <v>552.20000000000005</v>
      </c>
      <c r="D1363">
        <v>196.17627990987299</v>
      </c>
      <c r="E1363">
        <v>1</v>
      </c>
      <c r="F1363" s="48">
        <v>6.4999998547000002E-5</v>
      </c>
      <c r="G1363">
        <v>0</v>
      </c>
      <c r="H1363">
        <v>3.7036929814499899</v>
      </c>
      <c r="I1363">
        <v>196.17627990987299</v>
      </c>
      <c r="L1363">
        <v>5.6116331146855902</v>
      </c>
      <c r="M1363">
        <v>5.6116331146855902</v>
      </c>
      <c r="N1363">
        <v>0.12616859924243801</v>
      </c>
      <c r="O1363">
        <v>13.7363184079602</v>
      </c>
      <c r="P1363">
        <v>0</v>
      </c>
    </row>
    <row r="1364" spans="1:16" x14ac:dyDescent="0.25">
      <c r="A1364">
        <v>44.76</v>
      </c>
      <c r="B1364">
        <v>45377.672822870401</v>
      </c>
      <c r="C1364">
        <v>551</v>
      </c>
      <c r="D1364">
        <v>196.179652953795</v>
      </c>
      <c r="E1364">
        <v>1</v>
      </c>
      <c r="F1364" s="48">
        <v>6.4999998547000002E-5</v>
      </c>
      <c r="G1364">
        <v>0</v>
      </c>
      <c r="H1364">
        <v>3.7070660253724799</v>
      </c>
      <c r="I1364">
        <v>196.179652953795</v>
      </c>
      <c r="L1364">
        <v>5.6167437872954302</v>
      </c>
      <c r="M1364">
        <v>5.6167437872954302</v>
      </c>
      <c r="N1364">
        <v>0.12625906429925399</v>
      </c>
      <c r="O1364">
        <v>13.7064676616915</v>
      </c>
      <c r="P1364">
        <v>0</v>
      </c>
    </row>
    <row r="1365" spans="1:16" x14ac:dyDescent="0.25">
      <c r="A1365">
        <v>44.8</v>
      </c>
      <c r="B1365">
        <v>45377.672823333298</v>
      </c>
      <c r="C1365">
        <v>551</v>
      </c>
      <c r="D1365">
        <v>196.18302599771701</v>
      </c>
      <c r="E1365">
        <v>1</v>
      </c>
      <c r="F1365" s="48">
        <v>4.4999998993999998E-5</v>
      </c>
      <c r="G1365">
        <v>-1.5789473684214099</v>
      </c>
      <c r="H1365">
        <v>3.71043906929498</v>
      </c>
      <c r="I1365">
        <v>196.18302599771701</v>
      </c>
      <c r="L1365">
        <v>5.6218544599052702</v>
      </c>
      <c r="M1365">
        <v>5.6218544599052702</v>
      </c>
      <c r="N1365">
        <v>0.12643999441283299</v>
      </c>
      <c r="O1365">
        <v>13.7064676616915</v>
      </c>
      <c r="P1365">
        <v>-3.9277297721924398E-2</v>
      </c>
    </row>
    <row r="1366" spans="1:16" x14ac:dyDescent="0.25">
      <c r="A1366">
        <v>44.84</v>
      </c>
      <c r="B1366">
        <v>45377.672823796303</v>
      </c>
      <c r="C1366">
        <v>549.79999999999995</v>
      </c>
      <c r="D1366">
        <v>196.18636879012499</v>
      </c>
      <c r="E1366">
        <v>1</v>
      </c>
      <c r="F1366" s="48">
        <v>6.4999998547000002E-5</v>
      </c>
      <c r="G1366">
        <v>-3.1578947368422199</v>
      </c>
      <c r="H1366">
        <v>3.7137818617025</v>
      </c>
      <c r="I1366">
        <v>196.18636879012499</v>
      </c>
      <c r="L1366">
        <v>5.6269192968863599</v>
      </c>
      <c r="M1366">
        <v>5.6269192968863599</v>
      </c>
      <c r="N1366">
        <v>0.12650030445076799</v>
      </c>
      <c r="O1366">
        <v>13.676616915422899</v>
      </c>
      <c r="P1366">
        <v>-7.8554595443834904E-2</v>
      </c>
    </row>
    <row r="1367" spans="1:16" x14ac:dyDescent="0.25">
      <c r="A1367">
        <v>44.88</v>
      </c>
      <c r="B1367">
        <v>45377.672824259302</v>
      </c>
      <c r="C1367">
        <v>551</v>
      </c>
      <c r="D1367">
        <v>196.18968133101799</v>
      </c>
      <c r="E1367">
        <v>1</v>
      </c>
      <c r="F1367" s="48">
        <v>8.7499998043999994E-5</v>
      </c>
      <c r="G1367">
        <v>-1.5789473684214099</v>
      </c>
      <c r="H1367">
        <v>3.7170944025949999</v>
      </c>
      <c r="I1367">
        <v>196.18968133101799</v>
      </c>
      <c r="L1367">
        <v>5.6319382982386301</v>
      </c>
      <c r="M1367">
        <v>5.6319382982386301</v>
      </c>
      <c r="N1367">
        <v>0.12653045946970701</v>
      </c>
      <c r="O1367">
        <v>13.7064676616915</v>
      </c>
      <c r="P1367">
        <v>-3.9277297721924398E-2</v>
      </c>
    </row>
    <row r="1368" spans="1:16" x14ac:dyDescent="0.25">
      <c r="A1368">
        <v>44.92</v>
      </c>
      <c r="B1368">
        <v>45377.672824733803</v>
      </c>
      <c r="C1368">
        <v>552.20000000000005</v>
      </c>
      <c r="D1368">
        <v>196.19300899766799</v>
      </c>
      <c r="E1368">
        <v>1</v>
      </c>
      <c r="F1368" s="48">
        <v>2.2499999496999999E-5</v>
      </c>
      <c r="G1368">
        <v>0</v>
      </c>
      <c r="H1368">
        <v>3.7204220692449899</v>
      </c>
      <c r="I1368">
        <v>196.19300899766799</v>
      </c>
      <c r="L1368">
        <v>5.6369802174052897</v>
      </c>
      <c r="M1368">
        <v>5.6369802174052897</v>
      </c>
      <c r="N1368">
        <v>0.12650030445076799</v>
      </c>
      <c r="O1368">
        <v>13.7363184079602</v>
      </c>
      <c r="P1368">
        <v>0</v>
      </c>
    </row>
    <row r="1369" spans="1:16" x14ac:dyDescent="0.25">
      <c r="A1369">
        <v>44.96</v>
      </c>
      <c r="B1369">
        <v>45377.672825185196</v>
      </c>
      <c r="C1369">
        <v>549.79999999999995</v>
      </c>
      <c r="D1369">
        <v>196.19633666431699</v>
      </c>
      <c r="E1369">
        <v>1</v>
      </c>
      <c r="F1369" s="48">
        <v>6.4999998547000002E-5</v>
      </c>
      <c r="G1369">
        <v>-3.1578947368422199</v>
      </c>
      <c r="H1369">
        <v>3.7237497358949798</v>
      </c>
      <c r="I1369">
        <v>196.19633666431699</v>
      </c>
      <c r="L1369">
        <v>5.6420221365719501</v>
      </c>
      <c r="M1369">
        <v>5.6420221365719501</v>
      </c>
      <c r="N1369">
        <v>0.12650030445076799</v>
      </c>
      <c r="O1369">
        <v>13.676616915422899</v>
      </c>
      <c r="P1369">
        <v>-7.8554595443834904E-2</v>
      </c>
    </row>
    <row r="1370" spans="1:16" x14ac:dyDescent="0.25">
      <c r="A1370">
        <v>45</v>
      </c>
      <c r="B1370">
        <v>45377.672825648202</v>
      </c>
      <c r="C1370">
        <v>551</v>
      </c>
      <c r="D1370">
        <v>196.19964920520999</v>
      </c>
      <c r="E1370">
        <v>1</v>
      </c>
      <c r="F1370" s="48">
        <v>4.4999998993999998E-5</v>
      </c>
      <c r="G1370">
        <v>-2.8947368421056199</v>
      </c>
      <c r="H1370">
        <v>3.7270622767874801</v>
      </c>
      <c r="I1370">
        <v>196.19964920520999</v>
      </c>
      <c r="L1370">
        <v>5.6470411379242096</v>
      </c>
      <c r="M1370">
        <v>5.6470411379242096</v>
      </c>
      <c r="N1370">
        <v>0.126379684374956</v>
      </c>
      <c r="O1370">
        <v>13.7064676616915</v>
      </c>
      <c r="P1370">
        <v>-7.2008379156855595E-2</v>
      </c>
    </row>
    <row r="1371" spans="1:16" x14ac:dyDescent="0.25">
      <c r="A1371">
        <v>45.04</v>
      </c>
      <c r="B1371">
        <v>45377.672826111098</v>
      </c>
      <c r="C1371">
        <v>551</v>
      </c>
      <c r="D1371">
        <v>196.202961746103</v>
      </c>
      <c r="E1371">
        <v>1</v>
      </c>
      <c r="F1371" s="48">
        <v>6.4999998547000002E-5</v>
      </c>
      <c r="G1371">
        <v>-1.5789473684214099</v>
      </c>
      <c r="H1371">
        <v>3.73037481768</v>
      </c>
      <c r="I1371">
        <v>196.202961746103</v>
      </c>
      <c r="L1371">
        <v>5.6520601392765197</v>
      </c>
      <c r="M1371">
        <v>5.6520601392765197</v>
      </c>
      <c r="N1371">
        <v>0.12625906429925399</v>
      </c>
      <c r="O1371">
        <v>13.7064676616915</v>
      </c>
      <c r="P1371">
        <v>-3.9277297721924398E-2</v>
      </c>
    </row>
    <row r="1372" spans="1:16" x14ac:dyDescent="0.25">
      <c r="A1372">
        <v>45.08</v>
      </c>
      <c r="B1372">
        <v>45377.672826585702</v>
      </c>
      <c r="C1372">
        <v>549.79999999999995</v>
      </c>
      <c r="D1372">
        <v>196.20627428699501</v>
      </c>
      <c r="E1372">
        <v>1</v>
      </c>
      <c r="F1372" s="48">
        <v>8.7499998043999994E-5</v>
      </c>
      <c r="G1372">
        <v>-3.1578947368422199</v>
      </c>
      <c r="H1372">
        <v>3.7336873585724999</v>
      </c>
      <c r="I1372">
        <v>196.20627428699501</v>
      </c>
      <c r="L1372">
        <v>5.6570791406287801</v>
      </c>
      <c r="M1372">
        <v>5.6570791406287801</v>
      </c>
      <c r="N1372">
        <v>0.12616859924243801</v>
      </c>
      <c r="O1372">
        <v>13.676616915422899</v>
      </c>
      <c r="P1372">
        <v>-7.8554595443834904E-2</v>
      </c>
    </row>
    <row r="1373" spans="1:16" x14ac:dyDescent="0.25">
      <c r="A1373">
        <v>45.12</v>
      </c>
      <c r="B1373">
        <v>45377.672827037</v>
      </c>
      <c r="C1373">
        <v>551</v>
      </c>
      <c r="D1373">
        <v>196.20958682788799</v>
      </c>
      <c r="E1373">
        <v>1</v>
      </c>
      <c r="F1373" s="48">
        <v>8.7499998043999994E-5</v>
      </c>
      <c r="G1373">
        <v>-1.5789473684214099</v>
      </c>
      <c r="H1373">
        <v>3.73699989946499</v>
      </c>
      <c r="I1373">
        <v>196.20958682788799</v>
      </c>
      <c r="L1373">
        <v>5.6620981419810503</v>
      </c>
      <c r="M1373">
        <v>5.6620981419810503</v>
      </c>
      <c r="N1373">
        <v>0.12616859924243801</v>
      </c>
      <c r="O1373">
        <v>13.7064676616915</v>
      </c>
      <c r="P1373">
        <v>-3.9277297721924398E-2</v>
      </c>
    </row>
    <row r="1374" spans="1:16" x14ac:dyDescent="0.25">
      <c r="A1374">
        <v>45.16</v>
      </c>
      <c r="B1374">
        <v>45377.672827569397</v>
      </c>
      <c r="C1374">
        <v>548.6</v>
      </c>
      <c r="D1374">
        <v>196.212929620295</v>
      </c>
      <c r="E1374">
        <v>1</v>
      </c>
      <c r="F1374" s="48">
        <v>6.4999998547000002E-5</v>
      </c>
      <c r="G1374">
        <v>-4.7368421052630403</v>
      </c>
      <c r="H1374">
        <v>3.7403426918724798</v>
      </c>
      <c r="I1374">
        <v>196.212929620295</v>
      </c>
      <c r="L1374">
        <v>5.6671629789621001</v>
      </c>
      <c r="M1374">
        <v>5.6671629789621001</v>
      </c>
      <c r="N1374">
        <v>0.12622890928031499</v>
      </c>
      <c r="O1374">
        <v>13.646766169154199</v>
      </c>
      <c r="P1374">
        <v>-0.11783189316574801</v>
      </c>
    </row>
    <row r="1375" spans="1:16" x14ac:dyDescent="0.25">
      <c r="A1375">
        <v>45.2</v>
      </c>
      <c r="B1375">
        <v>45377.6728279745</v>
      </c>
      <c r="C1375">
        <v>548.6</v>
      </c>
      <c r="D1375">
        <v>196.21625728694499</v>
      </c>
      <c r="E1375">
        <v>1</v>
      </c>
      <c r="F1375" s="48">
        <v>4.4999998993999998E-5</v>
      </c>
      <c r="G1375">
        <v>-3.1578947368416301</v>
      </c>
      <c r="H1375">
        <v>3.74367035852248</v>
      </c>
      <c r="I1375">
        <v>196.21625728694499</v>
      </c>
      <c r="L1375">
        <v>5.6722048981287596</v>
      </c>
      <c r="M1375">
        <v>5.6722048981287596</v>
      </c>
      <c r="N1375">
        <v>0.12619875426131999</v>
      </c>
      <c r="O1375">
        <v>13.646766169154199</v>
      </c>
      <c r="P1375">
        <v>-7.8554595443823205E-2</v>
      </c>
    </row>
    <row r="1376" spans="1:16" x14ac:dyDescent="0.25">
      <c r="A1376">
        <v>45.24</v>
      </c>
      <c r="B1376">
        <v>45377.672828483803</v>
      </c>
      <c r="C1376">
        <v>551</v>
      </c>
      <c r="D1376">
        <v>196.21964545662499</v>
      </c>
      <c r="E1376">
        <v>1</v>
      </c>
      <c r="F1376" s="48">
        <v>8.7499998043999994E-5</v>
      </c>
      <c r="G1376">
        <v>0</v>
      </c>
      <c r="H1376">
        <v>3.7470585282025</v>
      </c>
      <c r="I1376">
        <v>196.21964545662499</v>
      </c>
      <c r="L1376">
        <v>5.6773384885530298</v>
      </c>
      <c r="M1376">
        <v>5.6773384885530298</v>
      </c>
      <c r="N1376">
        <v>0.126319374337133</v>
      </c>
      <c r="O1376">
        <v>13.7064676616915</v>
      </c>
      <c r="P1376">
        <v>0</v>
      </c>
    </row>
    <row r="1377" spans="1:16" x14ac:dyDescent="0.25">
      <c r="A1377">
        <v>45.28</v>
      </c>
      <c r="B1377">
        <v>45377.672828888899</v>
      </c>
      <c r="C1377">
        <v>549.79999999999995</v>
      </c>
      <c r="D1377">
        <v>196.22300337479001</v>
      </c>
      <c r="E1377">
        <v>1</v>
      </c>
      <c r="F1377" s="48">
        <v>6.4999998547000002E-5</v>
      </c>
      <c r="G1377">
        <v>-1.57894736842081</v>
      </c>
      <c r="H1377">
        <v>3.7504164463674998</v>
      </c>
      <c r="I1377">
        <v>196.22300337479001</v>
      </c>
      <c r="L1377">
        <v>5.6824262433484796</v>
      </c>
      <c r="M1377">
        <v>5.6824262433484796</v>
      </c>
      <c r="N1377">
        <v>0.12640983939395101</v>
      </c>
      <c r="O1377">
        <v>13.676616915422899</v>
      </c>
      <c r="P1377">
        <v>-3.9277297721910402E-2</v>
      </c>
    </row>
    <row r="1378" spans="1:16" x14ac:dyDescent="0.25">
      <c r="A1378">
        <v>45.32</v>
      </c>
      <c r="B1378">
        <v>45377.672829351897</v>
      </c>
      <c r="C1378">
        <v>551</v>
      </c>
      <c r="D1378">
        <v>196.22634616719799</v>
      </c>
      <c r="E1378">
        <v>1</v>
      </c>
      <c r="F1378" s="48">
        <v>6.4999998547000002E-5</v>
      </c>
      <c r="G1378">
        <v>-4.4736842105264296</v>
      </c>
      <c r="H1378">
        <v>3.7537592387749901</v>
      </c>
      <c r="I1378">
        <v>196.22634616719799</v>
      </c>
      <c r="L1378">
        <v>5.6874910803295302</v>
      </c>
      <c r="M1378">
        <v>5.6874910803295302</v>
      </c>
      <c r="N1378">
        <v>0.12647014943182799</v>
      </c>
      <c r="O1378">
        <v>13.7064676616915</v>
      </c>
      <c r="P1378">
        <v>-0.111285676878766</v>
      </c>
    </row>
    <row r="1379" spans="1:16" x14ac:dyDescent="0.25">
      <c r="A1379">
        <v>45.36</v>
      </c>
      <c r="B1379">
        <v>45377.672829814801</v>
      </c>
      <c r="C1379">
        <v>549.79999999999995</v>
      </c>
      <c r="D1379">
        <v>196.22964358233301</v>
      </c>
      <c r="E1379">
        <v>1</v>
      </c>
      <c r="F1379">
        <v>1.09999997541E-4</v>
      </c>
      <c r="G1379">
        <v>-1.57894736842081</v>
      </c>
      <c r="H1379">
        <v>3.7570566539099799</v>
      </c>
      <c r="I1379">
        <v>196.22964358233301</v>
      </c>
      <c r="L1379">
        <v>5.6924871638674004</v>
      </c>
      <c r="M1379">
        <v>5.6924871638674004</v>
      </c>
      <c r="N1379">
        <v>0.12640983939394901</v>
      </c>
      <c r="O1379">
        <v>13.676616915422899</v>
      </c>
      <c r="P1379">
        <v>-3.9277297721910402E-2</v>
      </c>
    </row>
    <row r="1380" spans="1:16" x14ac:dyDescent="0.25">
      <c r="A1380">
        <v>45.4</v>
      </c>
      <c r="B1380">
        <v>45377.672830277799</v>
      </c>
      <c r="C1380">
        <v>551</v>
      </c>
      <c r="D1380">
        <v>196.23297124898201</v>
      </c>
      <c r="E1380">
        <v>1</v>
      </c>
      <c r="F1380" s="48">
        <v>6.4999998547000002E-5</v>
      </c>
      <c r="G1380">
        <v>-1.5789473684214099</v>
      </c>
      <c r="H1380">
        <v>3.7603843205599801</v>
      </c>
      <c r="I1380">
        <v>196.23297124898201</v>
      </c>
      <c r="L1380">
        <v>5.6975290830340599</v>
      </c>
      <c r="M1380">
        <v>5.6975290830340599</v>
      </c>
      <c r="N1380">
        <v>0.126409839393894</v>
      </c>
      <c r="O1380">
        <v>13.7064676616915</v>
      </c>
      <c r="P1380">
        <v>-3.9277297721924398E-2</v>
      </c>
    </row>
    <row r="1381" spans="1:16" x14ac:dyDescent="0.25">
      <c r="A1381">
        <v>45.44</v>
      </c>
      <c r="B1381">
        <v>45377.672830740703</v>
      </c>
      <c r="C1381">
        <v>548.6</v>
      </c>
      <c r="D1381">
        <v>196.236298915633</v>
      </c>
      <c r="E1381">
        <v>1</v>
      </c>
      <c r="F1381" s="48">
        <v>6.4999998547000002E-5</v>
      </c>
      <c r="G1381">
        <v>-4.7368421052630403</v>
      </c>
      <c r="H1381">
        <v>3.7637119872100002</v>
      </c>
      <c r="I1381">
        <v>196.236298915633</v>
      </c>
      <c r="L1381">
        <v>5.7025710022007603</v>
      </c>
      <c r="M1381">
        <v>5.7025710022007603</v>
      </c>
      <c r="N1381">
        <v>0.12634952935607199</v>
      </c>
      <c r="O1381">
        <v>13.646766169154199</v>
      </c>
      <c r="P1381">
        <v>-0.11783189316574801</v>
      </c>
    </row>
    <row r="1382" spans="1:16" x14ac:dyDescent="0.25">
      <c r="A1382">
        <v>45.48</v>
      </c>
      <c r="B1382">
        <v>45377.672831203701</v>
      </c>
      <c r="C1382">
        <v>547.6</v>
      </c>
      <c r="D1382">
        <v>196.23961145652501</v>
      </c>
      <c r="E1382">
        <v>1</v>
      </c>
      <c r="F1382" s="48">
        <v>4.4999998993999998E-5</v>
      </c>
      <c r="G1382">
        <v>-6.05263157894725</v>
      </c>
      <c r="H1382">
        <v>3.7670245281025001</v>
      </c>
      <c r="I1382">
        <v>196.23961145652501</v>
      </c>
      <c r="L1382">
        <v>5.7075900035530198</v>
      </c>
      <c r="M1382">
        <v>5.7075900035530198</v>
      </c>
      <c r="N1382">
        <v>0.12625906429925399</v>
      </c>
      <c r="O1382">
        <v>13.6218905472637</v>
      </c>
      <c r="P1382">
        <v>-0.150562974600676</v>
      </c>
    </row>
    <row r="1383" spans="1:16" x14ac:dyDescent="0.25">
      <c r="A1383">
        <v>45.52</v>
      </c>
      <c r="B1383">
        <v>45377.6728317245</v>
      </c>
      <c r="C1383">
        <v>549.79999999999995</v>
      </c>
      <c r="D1383">
        <v>196.24290887166001</v>
      </c>
      <c r="E1383">
        <v>1</v>
      </c>
      <c r="F1383" s="48">
        <v>2.2499999496999999E-5</v>
      </c>
      <c r="G1383">
        <v>-1.57894736842081</v>
      </c>
      <c r="H1383">
        <v>3.7703219432374899</v>
      </c>
      <c r="I1383">
        <v>196.24290887166001</v>
      </c>
      <c r="L1383">
        <v>5.7125860870908998</v>
      </c>
      <c r="M1383">
        <v>5.7125860870908998</v>
      </c>
      <c r="N1383">
        <v>0.12610828920455899</v>
      </c>
      <c r="O1383">
        <v>13.676616915422899</v>
      </c>
      <c r="P1383">
        <v>-3.9277297721910402E-2</v>
      </c>
    </row>
    <row r="1384" spans="1:16" x14ac:dyDescent="0.25">
      <c r="A1384">
        <v>45.56</v>
      </c>
      <c r="B1384">
        <v>45377.672832141201</v>
      </c>
      <c r="C1384">
        <v>549.79999999999995</v>
      </c>
      <c r="D1384">
        <v>196.24622141255301</v>
      </c>
      <c r="E1384">
        <v>1</v>
      </c>
      <c r="F1384" s="48">
        <v>8.7499998043999994E-5</v>
      </c>
      <c r="G1384">
        <v>-1.57894736842081</v>
      </c>
      <c r="H1384">
        <v>3.7736344841299898</v>
      </c>
      <c r="I1384">
        <v>196.24622141255301</v>
      </c>
      <c r="L1384">
        <v>5.7176050884431602</v>
      </c>
      <c r="M1384">
        <v>5.7176050884431602</v>
      </c>
      <c r="N1384">
        <v>0.12598766912880099</v>
      </c>
      <c r="O1384">
        <v>13.676616915422899</v>
      </c>
      <c r="P1384">
        <v>-3.9277297721910402E-2</v>
      </c>
    </row>
    <row r="1385" spans="1:16" x14ac:dyDescent="0.25">
      <c r="A1385">
        <v>45.6</v>
      </c>
      <c r="B1385">
        <v>45377.672832592601</v>
      </c>
      <c r="C1385">
        <v>549.79999999999995</v>
      </c>
      <c r="D1385">
        <v>196.24954907920201</v>
      </c>
      <c r="E1385">
        <v>1</v>
      </c>
      <c r="F1385" s="48">
        <v>2.2499999496999999E-5</v>
      </c>
      <c r="G1385">
        <v>0</v>
      </c>
      <c r="H1385">
        <v>3.7769621507799802</v>
      </c>
      <c r="I1385">
        <v>196.24954907920201</v>
      </c>
      <c r="L1385">
        <v>5.7226470076098197</v>
      </c>
      <c r="M1385">
        <v>5.7226470076098197</v>
      </c>
      <c r="N1385">
        <v>0.12595751410980699</v>
      </c>
      <c r="O1385">
        <v>13.676616915422899</v>
      </c>
      <c r="P1385">
        <v>0</v>
      </c>
    </row>
    <row r="1386" spans="1:16" x14ac:dyDescent="0.25">
      <c r="A1386">
        <v>45.64</v>
      </c>
      <c r="B1386">
        <v>45377.6728330556</v>
      </c>
      <c r="C1386">
        <v>549.79999999999995</v>
      </c>
      <c r="D1386">
        <v>196.252876745853</v>
      </c>
      <c r="E1386">
        <v>1</v>
      </c>
      <c r="F1386" s="48">
        <v>6.4999998547000002E-5</v>
      </c>
      <c r="G1386">
        <v>-1.57894736842081</v>
      </c>
      <c r="H1386">
        <v>3.7802898174299999</v>
      </c>
      <c r="I1386">
        <v>196.252876745853</v>
      </c>
      <c r="L1386">
        <v>5.7276889267765201</v>
      </c>
      <c r="M1386">
        <v>5.7276889267765201</v>
      </c>
      <c r="N1386">
        <v>0.12598766912880299</v>
      </c>
      <c r="O1386">
        <v>13.676616915422899</v>
      </c>
      <c r="P1386">
        <v>-3.9277297721910402E-2</v>
      </c>
    </row>
    <row r="1387" spans="1:16" x14ac:dyDescent="0.25">
      <c r="A1387">
        <v>45.68</v>
      </c>
      <c r="B1387">
        <v>45377.672833518503</v>
      </c>
      <c r="C1387">
        <v>551</v>
      </c>
      <c r="D1387">
        <v>196.25621953826001</v>
      </c>
      <c r="E1387">
        <v>1</v>
      </c>
      <c r="F1387" s="48">
        <v>6.4999998547000002E-5</v>
      </c>
      <c r="G1387">
        <v>-1.5789473684214099</v>
      </c>
      <c r="H1387">
        <v>3.7836326098374999</v>
      </c>
      <c r="I1387">
        <v>196.25621953826001</v>
      </c>
      <c r="L1387">
        <v>5.7327537637575698</v>
      </c>
      <c r="M1387">
        <v>5.7327537637575698</v>
      </c>
      <c r="N1387">
        <v>0.12601782414774301</v>
      </c>
      <c r="O1387">
        <v>13.7064676616915</v>
      </c>
      <c r="P1387">
        <v>-3.9277297721924398E-2</v>
      </c>
    </row>
    <row r="1388" spans="1:16" x14ac:dyDescent="0.25">
      <c r="A1388">
        <v>45.72</v>
      </c>
      <c r="B1388">
        <v>45377.672833981502</v>
      </c>
      <c r="C1388">
        <v>549.79999999999995</v>
      </c>
      <c r="D1388">
        <v>196.25959258218299</v>
      </c>
      <c r="E1388">
        <v>1</v>
      </c>
      <c r="F1388" s="48">
        <v>6.4999998547000002E-5</v>
      </c>
      <c r="G1388">
        <v>0</v>
      </c>
      <c r="H1388">
        <v>3.7870056537599899</v>
      </c>
      <c r="I1388">
        <v>196.25959258218299</v>
      </c>
      <c r="L1388">
        <v>5.7378644363674098</v>
      </c>
      <c r="M1388">
        <v>5.7378644363674098</v>
      </c>
      <c r="N1388">
        <v>0.12610828920455899</v>
      </c>
      <c r="O1388">
        <v>13.676616915422899</v>
      </c>
      <c r="P1388">
        <v>0</v>
      </c>
    </row>
    <row r="1389" spans="1:16" x14ac:dyDescent="0.25">
      <c r="A1389">
        <v>45.76</v>
      </c>
      <c r="B1389">
        <v>45377.672834444398</v>
      </c>
      <c r="C1389">
        <v>549.79999999999995</v>
      </c>
      <c r="D1389">
        <v>196.262965626105</v>
      </c>
      <c r="E1389">
        <v>1</v>
      </c>
      <c r="F1389" s="48">
        <v>6.4999998547000002E-5</v>
      </c>
      <c r="G1389">
        <v>-1.57894736842081</v>
      </c>
      <c r="H1389">
        <v>3.7903786976824798</v>
      </c>
      <c r="I1389">
        <v>196.262965626105</v>
      </c>
      <c r="L1389">
        <v>5.7429751089772498</v>
      </c>
      <c r="M1389">
        <v>5.7429751089772498</v>
      </c>
      <c r="N1389">
        <v>0.12622890928031499</v>
      </c>
      <c r="O1389">
        <v>13.676616915422899</v>
      </c>
      <c r="P1389">
        <v>-3.9277297721910402E-2</v>
      </c>
    </row>
    <row r="1390" spans="1:16" x14ac:dyDescent="0.25">
      <c r="A1390">
        <v>45.8</v>
      </c>
      <c r="B1390">
        <v>45377.672834907396</v>
      </c>
      <c r="C1390">
        <v>548.6</v>
      </c>
      <c r="D1390">
        <v>196.26632354426999</v>
      </c>
      <c r="E1390">
        <v>1</v>
      </c>
      <c r="F1390" s="48">
        <v>6.4999998547000002E-5</v>
      </c>
      <c r="G1390">
        <v>-3.1578947368416301</v>
      </c>
      <c r="H1390">
        <v>3.7937366158474801</v>
      </c>
      <c r="I1390">
        <v>196.26632354426999</v>
      </c>
      <c r="L1390">
        <v>5.7480628637726996</v>
      </c>
      <c r="M1390">
        <v>5.7480628637726996</v>
      </c>
      <c r="N1390">
        <v>0.12631937433707599</v>
      </c>
      <c r="O1390">
        <v>13.646766169154199</v>
      </c>
      <c r="P1390">
        <v>-7.8554595443823205E-2</v>
      </c>
    </row>
    <row r="1391" spans="1:16" x14ac:dyDescent="0.25">
      <c r="A1391">
        <v>45.84</v>
      </c>
      <c r="B1391">
        <v>45377.672835370402</v>
      </c>
      <c r="C1391">
        <v>551</v>
      </c>
      <c r="D1391">
        <v>196.26965121091999</v>
      </c>
      <c r="E1391">
        <v>1</v>
      </c>
      <c r="F1391" s="48">
        <v>6.4999998547000002E-5</v>
      </c>
      <c r="G1391">
        <v>1.57894736842081</v>
      </c>
      <c r="H1391">
        <v>3.7970642824974998</v>
      </c>
      <c r="I1391">
        <v>196.26965121091999</v>
      </c>
      <c r="L1391">
        <v>5.7531047829394</v>
      </c>
      <c r="M1391">
        <v>5.7531047829394</v>
      </c>
      <c r="N1391">
        <v>0.12634952935607199</v>
      </c>
      <c r="O1391">
        <v>13.7064676616915</v>
      </c>
      <c r="P1391">
        <v>3.9277297721910402E-2</v>
      </c>
    </row>
    <row r="1392" spans="1:16" x14ac:dyDescent="0.25">
      <c r="A1392">
        <v>45.88</v>
      </c>
      <c r="B1392">
        <v>45377.672835833298</v>
      </c>
      <c r="C1392">
        <v>548.6</v>
      </c>
      <c r="D1392">
        <v>196.27296375181299</v>
      </c>
      <c r="E1392">
        <v>1</v>
      </c>
      <c r="F1392" s="48">
        <v>6.4999998547000002E-5</v>
      </c>
      <c r="G1392">
        <v>-3.1578947368416301</v>
      </c>
      <c r="H1392">
        <v>3.8003768233900002</v>
      </c>
      <c r="I1392">
        <v>196.27296375181299</v>
      </c>
      <c r="L1392">
        <v>5.7581237842916604</v>
      </c>
      <c r="M1392">
        <v>5.7581237842916604</v>
      </c>
      <c r="N1392">
        <v>0.12634952935607199</v>
      </c>
      <c r="O1392">
        <v>13.646766169154199</v>
      </c>
      <c r="P1392">
        <v>-7.8554595443823205E-2</v>
      </c>
    </row>
    <row r="1393" spans="1:16" x14ac:dyDescent="0.25">
      <c r="A1393">
        <v>45.92</v>
      </c>
      <c r="B1393">
        <v>45377.672836307902</v>
      </c>
      <c r="C1393">
        <v>548.6</v>
      </c>
      <c r="D1393">
        <v>196.27630654422001</v>
      </c>
      <c r="E1393">
        <v>1</v>
      </c>
      <c r="F1393" s="48">
        <v>6.4999998547000002E-5</v>
      </c>
      <c r="G1393">
        <v>0</v>
      </c>
      <c r="H1393">
        <v>3.80371961579749</v>
      </c>
      <c r="I1393">
        <v>196.27630654422001</v>
      </c>
      <c r="L1393">
        <v>5.7631886212727101</v>
      </c>
      <c r="M1393">
        <v>5.7631886212727101</v>
      </c>
      <c r="N1393">
        <v>0.12634952935607199</v>
      </c>
      <c r="O1393">
        <v>13.646766169154199</v>
      </c>
      <c r="P1393">
        <v>0</v>
      </c>
    </row>
    <row r="1394" spans="1:16" x14ac:dyDescent="0.25">
      <c r="A1394">
        <v>45.96</v>
      </c>
      <c r="B1394">
        <v>45377.672836782403</v>
      </c>
      <c r="C1394">
        <v>549.79999999999995</v>
      </c>
      <c r="D1394">
        <v>196.27964933662801</v>
      </c>
      <c r="E1394">
        <v>1</v>
      </c>
      <c r="F1394" s="48">
        <v>4.4999998993999998E-5</v>
      </c>
      <c r="G1394">
        <v>1.57894736842081</v>
      </c>
      <c r="H1394">
        <v>3.8070624082049802</v>
      </c>
      <c r="I1394">
        <v>196.27964933662801</v>
      </c>
      <c r="L1394">
        <v>5.7682534582537697</v>
      </c>
      <c r="M1394">
        <v>5.7682534582537697</v>
      </c>
      <c r="N1394">
        <v>0.12637968437501201</v>
      </c>
      <c r="O1394">
        <v>13.676616915422899</v>
      </c>
      <c r="P1394">
        <v>3.9277297721912803E-2</v>
      </c>
    </row>
    <row r="1395" spans="1:16" x14ac:dyDescent="0.25">
      <c r="A1395">
        <v>46</v>
      </c>
      <c r="B1395">
        <v>45377.672837222199</v>
      </c>
      <c r="C1395">
        <v>551</v>
      </c>
      <c r="D1395">
        <v>196.28296187751999</v>
      </c>
      <c r="E1395">
        <v>1</v>
      </c>
      <c r="F1395" s="48">
        <v>8.7499998043999994E-5</v>
      </c>
      <c r="G1395">
        <v>0</v>
      </c>
      <c r="H1395">
        <v>3.8103749490974801</v>
      </c>
      <c r="I1395">
        <v>196.28296187751999</v>
      </c>
      <c r="L1395">
        <v>5.7732724596060301</v>
      </c>
      <c r="M1395">
        <v>5.7732724596060301</v>
      </c>
      <c r="N1395">
        <v>0.12622890928025901</v>
      </c>
      <c r="O1395">
        <v>13.7064676616915</v>
      </c>
      <c r="P1395">
        <v>0</v>
      </c>
    </row>
    <row r="1396" spans="1:16" x14ac:dyDescent="0.25">
      <c r="A1396">
        <v>46.04</v>
      </c>
      <c r="B1396">
        <v>45377.672837719903</v>
      </c>
      <c r="C1396">
        <v>549.79999999999995</v>
      </c>
      <c r="D1396">
        <v>196.286274418413</v>
      </c>
      <c r="E1396">
        <v>1</v>
      </c>
      <c r="F1396" s="48">
        <v>8.7499998043999994E-5</v>
      </c>
      <c r="G1396">
        <v>0</v>
      </c>
      <c r="H1396">
        <v>3.81368748999</v>
      </c>
      <c r="I1396">
        <v>196.286274418413</v>
      </c>
      <c r="L1396">
        <v>5.7782914609583402</v>
      </c>
      <c r="M1396">
        <v>5.7782914609583402</v>
      </c>
      <c r="N1396">
        <v>0.12613844422349699</v>
      </c>
      <c r="O1396">
        <v>13.676616915422899</v>
      </c>
      <c r="P1396">
        <v>0</v>
      </c>
    </row>
    <row r="1397" spans="1:16" x14ac:dyDescent="0.25">
      <c r="A1397">
        <v>46.08</v>
      </c>
      <c r="B1397">
        <v>45377.672838148203</v>
      </c>
      <c r="C1397">
        <v>548.6</v>
      </c>
      <c r="D1397">
        <v>196.28958695930501</v>
      </c>
      <c r="E1397">
        <v>1</v>
      </c>
      <c r="F1397">
        <v>1.09999997541E-4</v>
      </c>
      <c r="G1397">
        <v>-3.1578947368416301</v>
      </c>
      <c r="H1397">
        <v>3.8170000308824998</v>
      </c>
      <c r="I1397">
        <v>196.28958695930501</v>
      </c>
      <c r="L1397">
        <v>5.7833104623105998</v>
      </c>
      <c r="M1397">
        <v>5.7833104623105998</v>
      </c>
      <c r="N1397">
        <v>0.12607813418562</v>
      </c>
      <c r="O1397">
        <v>13.646766169154199</v>
      </c>
      <c r="P1397">
        <v>-7.8554595443823205E-2</v>
      </c>
    </row>
    <row r="1398" spans="1:16" x14ac:dyDescent="0.25">
      <c r="A1398">
        <v>46.12</v>
      </c>
      <c r="B1398">
        <v>45377.672838611099</v>
      </c>
      <c r="C1398">
        <v>551</v>
      </c>
      <c r="D1398">
        <v>196.29291462595501</v>
      </c>
      <c r="E1398">
        <v>1</v>
      </c>
      <c r="F1398" s="48">
        <v>8.7499998043999994E-5</v>
      </c>
      <c r="G1398">
        <v>1.57894736842081</v>
      </c>
      <c r="H1398">
        <v>3.8203276975324898</v>
      </c>
      <c r="I1398">
        <v>196.29291462595501</v>
      </c>
      <c r="L1398">
        <v>5.7883523814772602</v>
      </c>
      <c r="M1398">
        <v>5.7883523814772602</v>
      </c>
      <c r="N1398">
        <v>0.12613844422349901</v>
      </c>
      <c r="O1398">
        <v>13.7064676616915</v>
      </c>
      <c r="P1398">
        <v>3.9277297721910402E-2</v>
      </c>
    </row>
    <row r="1399" spans="1:16" x14ac:dyDescent="0.25">
      <c r="A1399">
        <v>46.16</v>
      </c>
      <c r="B1399">
        <v>45377.672839074097</v>
      </c>
      <c r="C1399">
        <v>548.6</v>
      </c>
      <c r="D1399">
        <v>196.29627254412</v>
      </c>
      <c r="E1399">
        <v>1</v>
      </c>
      <c r="F1399" s="48">
        <v>6.4999998547000002E-5</v>
      </c>
      <c r="G1399">
        <v>-3.1578947368416301</v>
      </c>
      <c r="H1399">
        <v>3.8236856156974901</v>
      </c>
      <c r="I1399">
        <v>196.29627254412</v>
      </c>
      <c r="L1399">
        <v>5.7934401362727099</v>
      </c>
      <c r="M1399">
        <v>5.7934401362727002</v>
      </c>
      <c r="N1399">
        <v>0.126198754261377</v>
      </c>
      <c r="O1399">
        <v>13.646766169154199</v>
      </c>
      <c r="P1399">
        <v>-7.8554595443823205E-2</v>
      </c>
    </row>
    <row r="1400" spans="1:16" x14ac:dyDescent="0.25">
      <c r="A1400">
        <v>46.2</v>
      </c>
      <c r="B1400">
        <v>45377.672839537001</v>
      </c>
      <c r="C1400">
        <v>548.6</v>
      </c>
      <c r="D1400">
        <v>196.29961533652701</v>
      </c>
      <c r="E1400">
        <v>1</v>
      </c>
      <c r="F1400" s="48">
        <v>6.4999998547000002E-5</v>
      </c>
      <c r="G1400">
        <v>0</v>
      </c>
      <c r="H1400">
        <v>3.8270284081049799</v>
      </c>
      <c r="I1400">
        <v>196.29961533652701</v>
      </c>
      <c r="L1400">
        <v>5.7985049732537597</v>
      </c>
      <c r="M1400">
        <v>5.7985049732537597</v>
      </c>
      <c r="N1400">
        <v>0.12622890928025901</v>
      </c>
      <c r="O1400">
        <v>13.646766169154199</v>
      </c>
      <c r="P1400">
        <v>0</v>
      </c>
    </row>
    <row r="1401" spans="1:16" x14ac:dyDescent="0.25">
      <c r="A1401">
        <v>46.24</v>
      </c>
      <c r="B1401">
        <v>45377.672839999999</v>
      </c>
      <c r="C1401">
        <v>548.6</v>
      </c>
      <c r="D1401">
        <v>196.303003506208</v>
      </c>
      <c r="E1401">
        <v>1</v>
      </c>
      <c r="F1401">
        <v>1.09999997541E-4</v>
      </c>
      <c r="G1401">
        <v>1.31578947368421</v>
      </c>
      <c r="H1401">
        <v>3.8304165777849999</v>
      </c>
      <c r="I1401">
        <v>196.303003506208</v>
      </c>
      <c r="L1401">
        <v>5.8036385636780299</v>
      </c>
      <c r="M1401">
        <v>5.8036385636780299</v>
      </c>
      <c r="N1401">
        <v>0.12637968437501201</v>
      </c>
      <c r="O1401">
        <v>13.646766169154199</v>
      </c>
      <c r="P1401">
        <v>3.2731081434928901E-2</v>
      </c>
    </row>
    <row r="1402" spans="1:16" x14ac:dyDescent="0.25">
      <c r="A1402">
        <v>46.28</v>
      </c>
      <c r="B1402">
        <v>45377.672840532403</v>
      </c>
      <c r="C1402">
        <v>549.79999999999995</v>
      </c>
      <c r="D1402">
        <v>196.30637655013001</v>
      </c>
      <c r="E1402">
        <v>1</v>
      </c>
      <c r="F1402">
        <v>1.09999997541E-4</v>
      </c>
      <c r="G1402">
        <v>0</v>
      </c>
      <c r="H1402">
        <v>3.8337896217075</v>
      </c>
      <c r="I1402">
        <v>196.30637655013001</v>
      </c>
      <c r="L1402">
        <v>5.8087492362878699</v>
      </c>
      <c r="M1402">
        <v>5.8087492362878699</v>
      </c>
      <c r="N1402">
        <v>0.12653045946970701</v>
      </c>
      <c r="O1402">
        <v>13.676616915422899</v>
      </c>
      <c r="P1402">
        <v>0</v>
      </c>
    </row>
    <row r="1403" spans="1:16" x14ac:dyDescent="0.25">
      <c r="A1403">
        <v>46.32</v>
      </c>
      <c r="B1403">
        <v>45377.672840925901</v>
      </c>
      <c r="C1403">
        <v>549.79999999999995</v>
      </c>
      <c r="D1403">
        <v>196.30971934253799</v>
      </c>
      <c r="E1403">
        <v>1</v>
      </c>
      <c r="F1403" s="48">
        <v>8.7499998043999994E-5</v>
      </c>
      <c r="G1403">
        <v>0</v>
      </c>
      <c r="H1403">
        <v>3.8371324141149898</v>
      </c>
      <c r="I1403">
        <v>196.30971934253799</v>
      </c>
      <c r="L1403">
        <v>5.8138140732689196</v>
      </c>
      <c r="M1403">
        <v>5.8138140732689196</v>
      </c>
      <c r="N1403">
        <v>0.12659076950758499</v>
      </c>
      <c r="O1403">
        <v>13.676616915422899</v>
      </c>
      <c r="P1403">
        <v>0</v>
      </c>
    </row>
    <row r="1404" spans="1:16" x14ac:dyDescent="0.25">
      <c r="A1404">
        <v>46.36</v>
      </c>
      <c r="B1404">
        <v>45377.672841412001</v>
      </c>
      <c r="C1404">
        <v>548.6</v>
      </c>
      <c r="D1404">
        <v>196.313001631915</v>
      </c>
      <c r="E1404">
        <v>1</v>
      </c>
      <c r="F1404" s="48">
        <v>6.4999998547000002E-5</v>
      </c>
      <c r="G1404">
        <v>-1.57894736842081</v>
      </c>
      <c r="H1404">
        <v>3.8404147034924798</v>
      </c>
      <c r="I1404">
        <v>196.313001631915</v>
      </c>
      <c r="L1404">
        <v>5.8187872389923996</v>
      </c>
      <c r="M1404">
        <v>5.8187872389923996</v>
      </c>
      <c r="N1404">
        <v>0.12650030445076799</v>
      </c>
      <c r="O1404">
        <v>13.646766169154199</v>
      </c>
      <c r="P1404">
        <v>-3.9277297721912803E-2</v>
      </c>
    </row>
    <row r="1405" spans="1:16" x14ac:dyDescent="0.25">
      <c r="A1405">
        <v>46.4</v>
      </c>
      <c r="B1405">
        <v>45377.672841851898</v>
      </c>
      <c r="C1405">
        <v>548.6</v>
      </c>
      <c r="D1405">
        <v>196.31634442432201</v>
      </c>
      <c r="E1405">
        <v>1</v>
      </c>
      <c r="F1405" s="48">
        <v>4.4999998993999998E-5</v>
      </c>
      <c r="G1405">
        <v>-1.57894736842081</v>
      </c>
      <c r="H1405">
        <v>3.8437574958999798</v>
      </c>
      <c r="I1405">
        <v>196.31634442432201</v>
      </c>
      <c r="L1405">
        <v>5.8238520759734502</v>
      </c>
      <c r="M1405">
        <v>5.8238520759734502</v>
      </c>
      <c r="N1405">
        <v>0.126530459469651</v>
      </c>
      <c r="O1405">
        <v>13.646766169154199</v>
      </c>
      <c r="P1405">
        <v>-3.9277297721912803E-2</v>
      </c>
    </row>
    <row r="1406" spans="1:16" x14ac:dyDescent="0.25">
      <c r="A1406">
        <v>46.44</v>
      </c>
      <c r="B1406">
        <v>45377.672842314802</v>
      </c>
      <c r="C1406">
        <v>549.79999999999995</v>
      </c>
      <c r="D1406">
        <v>196.319672090973</v>
      </c>
      <c r="E1406">
        <v>1</v>
      </c>
      <c r="F1406" s="48">
        <v>4.4999998993999998E-5</v>
      </c>
      <c r="G1406">
        <v>-1.57894736842081</v>
      </c>
      <c r="H1406">
        <v>3.84708516255</v>
      </c>
      <c r="I1406">
        <v>196.319672090973</v>
      </c>
      <c r="L1406">
        <v>5.8288939951401497</v>
      </c>
      <c r="M1406">
        <v>5.8288939951401497</v>
      </c>
      <c r="N1406">
        <v>0.12650030445076599</v>
      </c>
      <c r="O1406">
        <v>13.676616915422899</v>
      </c>
      <c r="P1406">
        <v>-3.9277297721910402E-2</v>
      </c>
    </row>
    <row r="1407" spans="1:16" x14ac:dyDescent="0.25">
      <c r="A1407">
        <v>46.48</v>
      </c>
      <c r="B1407">
        <v>45377.6728427778</v>
      </c>
      <c r="C1407">
        <v>549.79999999999995</v>
      </c>
      <c r="D1407">
        <v>196.32298463186501</v>
      </c>
      <c r="E1407">
        <v>1</v>
      </c>
      <c r="F1407" s="48">
        <v>8.7499998043999994E-5</v>
      </c>
      <c r="G1407">
        <v>0</v>
      </c>
      <c r="H1407">
        <v>3.8503977034424999</v>
      </c>
      <c r="I1407">
        <v>196.32298463186501</v>
      </c>
      <c r="L1407">
        <v>5.8339129964924199</v>
      </c>
      <c r="M1407">
        <v>5.8339129964924199</v>
      </c>
      <c r="N1407">
        <v>0.12637968437501099</v>
      </c>
      <c r="O1407">
        <v>13.676616915422899</v>
      </c>
      <c r="P1407">
        <v>0</v>
      </c>
    </row>
    <row r="1408" spans="1:16" x14ac:dyDescent="0.25">
      <c r="A1408">
        <v>46.52</v>
      </c>
      <c r="B1408">
        <v>45377.672843252301</v>
      </c>
      <c r="C1408">
        <v>549.79999999999995</v>
      </c>
      <c r="D1408">
        <v>196.32628204700001</v>
      </c>
      <c r="E1408">
        <v>1</v>
      </c>
      <c r="F1408" s="48">
        <v>4.4999998993999998E-5</v>
      </c>
      <c r="G1408">
        <v>0</v>
      </c>
      <c r="H1408">
        <v>3.8536951185774901</v>
      </c>
      <c r="I1408">
        <v>196.32628204700001</v>
      </c>
      <c r="L1408">
        <v>5.8389090800302901</v>
      </c>
      <c r="M1408">
        <v>5.8389090800302901</v>
      </c>
      <c r="N1408">
        <v>0.12622890928031599</v>
      </c>
      <c r="O1408">
        <v>13.676616915422899</v>
      </c>
      <c r="P1408">
        <v>0</v>
      </c>
    </row>
    <row r="1409" spans="1:16" x14ac:dyDescent="0.25">
      <c r="A1409">
        <v>46.56</v>
      </c>
      <c r="B1409">
        <v>45377.6728437153</v>
      </c>
      <c r="C1409">
        <v>548.6</v>
      </c>
      <c r="D1409">
        <v>196.329579462135</v>
      </c>
      <c r="E1409">
        <v>1</v>
      </c>
      <c r="F1409" s="48">
        <v>8.7499998043999994E-5</v>
      </c>
      <c r="G1409">
        <v>0</v>
      </c>
      <c r="H1409">
        <v>3.8569925337124902</v>
      </c>
      <c r="I1409">
        <v>196.329579462135</v>
      </c>
      <c r="L1409">
        <v>5.8439051635681603</v>
      </c>
      <c r="M1409">
        <v>5.8439051635681603</v>
      </c>
      <c r="N1409">
        <v>0.12610828920455899</v>
      </c>
      <c r="O1409">
        <v>13.646766169154199</v>
      </c>
      <c r="P1409">
        <v>0</v>
      </c>
    </row>
    <row r="1410" spans="1:16" x14ac:dyDescent="0.25">
      <c r="A1410">
        <v>46.6</v>
      </c>
      <c r="B1410">
        <v>45377.6728441667</v>
      </c>
      <c r="C1410">
        <v>548.6</v>
      </c>
      <c r="D1410">
        <v>196.33289200302701</v>
      </c>
      <c r="E1410">
        <v>1</v>
      </c>
      <c r="F1410" s="48">
        <v>6.4999998547000002E-5</v>
      </c>
      <c r="G1410">
        <v>-3.1578947368416301</v>
      </c>
      <c r="H1410">
        <v>3.8603050746049798</v>
      </c>
      <c r="I1410">
        <v>196.33289200302701</v>
      </c>
      <c r="L1410">
        <v>5.8489241649204304</v>
      </c>
      <c r="M1410">
        <v>5.8489241649204304</v>
      </c>
      <c r="N1410">
        <v>0.12607813418556399</v>
      </c>
      <c r="O1410">
        <v>13.646766169154199</v>
      </c>
      <c r="P1410">
        <v>-7.8554595443823205E-2</v>
      </c>
    </row>
    <row r="1411" spans="1:16" x14ac:dyDescent="0.25">
      <c r="A1411">
        <v>46.64</v>
      </c>
      <c r="B1411">
        <v>45377.672844629597</v>
      </c>
      <c r="C1411">
        <v>547.6</v>
      </c>
      <c r="D1411">
        <v>196.33623479543499</v>
      </c>
      <c r="E1411">
        <v>1</v>
      </c>
      <c r="F1411" s="48">
        <v>8.7499998043999994E-5</v>
      </c>
      <c r="G1411">
        <v>-1.31578947368421</v>
      </c>
      <c r="H1411">
        <v>3.8636478670124998</v>
      </c>
      <c r="I1411">
        <v>196.33623479543499</v>
      </c>
      <c r="L1411">
        <v>5.8539890019015202</v>
      </c>
      <c r="M1411">
        <v>5.8539890019015202</v>
      </c>
      <c r="N1411">
        <v>0.12613844422349699</v>
      </c>
      <c r="O1411">
        <v>13.6218905472637</v>
      </c>
      <c r="P1411">
        <v>-3.2731081434928901E-2</v>
      </c>
    </row>
    <row r="1412" spans="1:16" x14ac:dyDescent="0.25">
      <c r="A1412">
        <v>46.68</v>
      </c>
      <c r="B1412">
        <v>45377.672845138899</v>
      </c>
      <c r="C1412">
        <v>548.6</v>
      </c>
      <c r="D1412">
        <v>196.33956246208501</v>
      </c>
      <c r="E1412">
        <v>1</v>
      </c>
      <c r="F1412" s="48">
        <v>8.7499998043999994E-5</v>
      </c>
      <c r="G1412">
        <v>0</v>
      </c>
      <c r="H1412">
        <v>3.8669755336625</v>
      </c>
      <c r="I1412">
        <v>196.33956246208501</v>
      </c>
      <c r="L1412">
        <v>5.8590309210681797</v>
      </c>
      <c r="M1412">
        <v>5.8590309210681797</v>
      </c>
      <c r="N1412">
        <v>0.12610828920455899</v>
      </c>
      <c r="O1412">
        <v>13.646766169154199</v>
      </c>
      <c r="P1412">
        <v>0</v>
      </c>
    </row>
    <row r="1413" spans="1:16" x14ac:dyDescent="0.25">
      <c r="A1413">
        <v>46.72</v>
      </c>
      <c r="B1413">
        <v>45377.6728455556</v>
      </c>
      <c r="C1413">
        <v>548.6</v>
      </c>
      <c r="D1413">
        <v>196.34293550600799</v>
      </c>
      <c r="E1413">
        <v>1</v>
      </c>
      <c r="F1413" s="48">
        <v>8.7499998043999994E-5</v>
      </c>
      <c r="G1413">
        <v>-1.57894736842081</v>
      </c>
      <c r="H1413">
        <v>3.87034857758499</v>
      </c>
      <c r="I1413">
        <v>196.34293550600799</v>
      </c>
      <c r="L1413">
        <v>5.8641415936780197</v>
      </c>
      <c r="M1413">
        <v>5.8641415936780197</v>
      </c>
      <c r="N1413">
        <v>0.12616859924243801</v>
      </c>
      <c r="O1413">
        <v>13.646766169154199</v>
      </c>
      <c r="P1413">
        <v>-3.9277297721912803E-2</v>
      </c>
    </row>
    <row r="1414" spans="1:16" x14ac:dyDescent="0.25">
      <c r="A1414">
        <v>46.76</v>
      </c>
      <c r="B1414">
        <v>45377.672846018497</v>
      </c>
      <c r="C1414">
        <v>547.6</v>
      </c>
      <c r="D1414">
        <v>196.34630854993</v>
      </c>
      <c r="E1414">
        <v>1</v>
      </c>
      <c r="F1414" s="48">
        <v>8.7499998043999994E-5</v>
      </c>
      <c r="G1414">
        <v>-4.4736842105258399</v>
      </c>
      <c r="H1414">
        <v>3.8737216215074799</v>
      </c>
      <c r="I1414">
        <v>196.34630854993</v>
      </c>
      <c r="L1414">
        <v>5.8692522662878597</v>
      </c>
      <c r="M1414">
        <v>5.8692522662878597</v>
      </c>
      <c r="N1414">
        <v>0.12628921931819401</v>
      </c>
      <c r="O1414">
        <v>13.6218905472637</v>
      </c>
      <c r="P1414">
        <v>-0.111285676878752</v>
      </c>
    </row>
    <row r="1415" spans="1:16" x14ac:dyDescent="0.25">
      <c r="A1415">
        <v>46.8</v>
      </c>
      <c r="B1415">
        <v>45377.672846481502</v>
      </c>
      <c r="C1415">
        <v>547.6</v>
      </c>
      <c r="D1415">
        <v>196.34965134233701</v>
      </c>
      <c r="E1415">
        <v>1</v>
      </c>
      <c r="F1415" s="48">
        <v>8.7499998043999994E-5</v>
      </c>
      <c r="G1415">
        <v>-2.8947368421050199</v>
      </c>
      <c r="H1415">
        <v>3.8770644139149799</v>
      </c>
      <c r="I1415">
        <v>196.34965134233701</v>
      </c>
      <c r="L1415">
        <v>5.8743171032689103</v>
      </c>
      <c r="M1415">
        <v>5.8743171032689103</v>
      </c>
      <c r="N1415">
        <v>0.12634952935601601</v>
      </c>
      <c r="O1415">
        <v>13.6218905472637</v>
      </c>
      <c r="P1415">
        <v>-7.2008379156841607E-2</v>
      </c>
    </row>
    <row r="1416" spans="1:16" x14ac:dyDescent="0.25">
      <c r="A1416">
        <v>46.84</v>
      </c>
      <c r="B1416">
        <v>45377.672846944399</v>
      </c>
      <c r="C1416">
        <v>548.6</v>
      </c>
      <c r="D1416">
        <v>196.35296388322999</v>
      </c>
      <c r="E1416">
        <v>1</v>
      </c>
      <c r="F1416" s="48">
        <v>8.7499998043999994E-5</v>
      </c>
      <c r="G1416">
        <v>0</v>
      </c>
      <c r="H1416">
        <v>3.8803769548074998</v>
      </c>
      <c r="I1416">
        <v>196.35296388322999</v>
      </c>
      <c r="L1416">
        <v>5.8793361046212196</v>
      </c>
      <c r="M1416">
        <v>5.8793361046212196</v>
      </c>
      <c r="N1416">
        <v>0.12634952935607199</v>
      </c>
      <c r="O1416">
        <v>13.646766169154199</v>
      </c>
      <c r="P1416">
        <v>0</v>
      </c>
    </row>
    <row r="1417" spans="1:16" x14ac:dyDescent="0.25">
      <c r="A1417">
        <v>46.88</v>
      </c>
      <c r="B1417">
        <v>45377.672847407397</v>
      </c>
      <c r="C1417">
        <v>548.6</v>
      </c>
      <c r="D1417">
        <v>196.35629154988001</v>
      </c>
      <c r="E1417">
        <v>1</v>
      </c>
      <c r="F1417" s="48">
        <v>6.4999998547000002E-5</v>
      </c>
      <c r="G1417">
        <v>-3.1578947368416301</v>
      </c>
      <c r="H1417">
        <v>3.8837046214575</v>
      </c>
      <c r="I1417">
        <v>196.35629154988001</v>
      </c>
      <c r="L1417">
        <v>5.8843780237878702</v>
      </c>
      <c r="M1417">
        <v>5.8843780237878702</v>
      </c>
      <c r="N1417">
        <v>0.12634952935607299</v>
      </c>
      <c r="O1417">
        <v>13.646766169154199</v>
      </c>
      <c r="P1417">
        <v>-7.8554595443823205E-2</v>
      </c>
    </row>
    <row r="1418" spans="1:16" x14ac:dyDescent="0.25">
      <c r="A1418">
        <v>46.92</v>
      </c>
      <c r="B1418">
        <v>45377.672847881899</v>
      </c>
      <c r="C1418">
        <v>547.6</v>
      </c>
      <c r="D1418">
        <v>196.35961921653001</v>
      </c>
      <c r="E1418">
        <v>1</v>
      </c>
      <c r="F1418" s="48">
        <v>6.4999998547000002E-5</v>
      </c>
      <c r="G1418">
        <v>-1.31578947368421</v>
      </c>
      <c r="H1418">
        <v>3.8870322881074899</v>
      </c>
      <c r="I1418">
        <v>196.35961921653001</v>
      </c>
      <c r="L1418">
        <v>5.8894199429545298</v>
      </c>
      <c r="M1418">
        <v>5.8894199429545298</v>
      </c>
      <c r="N1418">
        <v>0.12628921931819301</v>
      </c>
      <c r="O1418">
        <v>13.6218905472637</v>
      </c>
      <c r="P1418">
        <v>-3.2731081434928901E-2</v>
      </c>
    </row>
    <row r="1419" spans="1:16" x14ac:dyDescent="0.25">
      <c r="A1419">
        <v>46.96</v>
      </c>
      <c r="B1419">
        <v>45377.672848333299</v>
      </c>
      <c r="C1419">
        <v>546.4</v>
      </c>
      <c r="D1419">
        <v>196.36294688318</v>
      </c>
      <c r="E1419">
        <v>1</v>
      </c>
      <c r="F1419" s="48">
        <v>6.4999998547000002E-5</v>
      </c>
      <c r="G1419">
        <v>-2.8947368421056199</v>
      </c>
      <c r="H1419">
        <v>3.8903599547574901</v>
      </c>
      <c r="I1419">
        <v>196.36294688318</v>
      </c>
      <c r="L1419">
        <v>5.8944618621211902</v>
      </c>
      <c r="M1419">
        <v>5.8944618621211902</v>
      </c>
      <c r="N1419">
        <v>0.12625906429925399</v>
      </c>
      <c r="O1419">
        <v>13.592039800995</v>
      </c>
      <c r="P1419">
        <v>-7.2008379156855595E-2</v>
      </c>
    </row>
    <row r="1420" spans="1:16" x14ac:dyDescent="0.25">
      <c r="A1420">
        <v>47</v>
      </c>
      <c r="B1420">
        <v>45377.672848796297</v>
      </c>
      <c r="C1420">
        <v>547.6</v>
      </c>
      <c r="D1420">
        <v>196.36625942407201</v>
      </c>
      <c r="E1420">
        <v>1</v>
      </c>
      <c r="F1420" s="48">
        <v>6.4999998547000002E-5</v>
      </c>
      <c r="G1420">
        <v>-1.31578947368421</v>
      </c>
      <c r="H1420">
        <v>3.8936724956499802</v>
      </c>
      <c r="I1420">
        <v>196.36625942407201</v>
      </c>
      <c r="L1420">
        <v>5.8994808634734603</v>
      </c>
      <c r="M1420">
        <v>5.8994808634734603</v>
      </c>
      <c r="N1420">
        <v>0.12610828920450201</v>
      </c>
      <c r="O1420">
        <v>13.6218905472637</v>
      </c>
      <c r="P1420">
        <v>-3.2731081434928901E-2</v>
      </c>
    </row>
    <row r="1421" spans="1:16" x14ac:dyDescent="0.25">
      <c r="A1421">
        <v>47.04</v>
      </c>
      <c r="B1421">
        <v>45377.672849259303</v>
      </c>
      <c r="C1421">
        <v>548.6</v>
      </c>
      <c r="D1421">
        <v>196.36957196496499</v>
      </c>
      <c r="E1421">
        <v>1</v>
      </c>
      <c r="F1421" s="48">
        <v>6.4999998547000002E-5</v>
      </c>
      <c r="G1421">
        <v>-1.57894736842081</v>
      </c>
      <c r="H1421">
        <v>3.8969850365425001</v>
      </c>
      <c r="I1421">
        <v>196.36957196496499</v>
      </c>
      <c r="L1421">
        <v>5.9044998648257598</v>
      </c>
      <c r="M1421">
        <v>5.9044998648257598</v>
      </c>
      <c r="N1421">
        <v>0.12598766912880299</v>
      </c>
      <c r="O1421">
        <v>13.646766169154199</v>
      </c>
      <c r="P1421">
        <v>-3.9277297721912803E-2</v>
      </c>
    </row>
    <row r="1422" spans="1:16" x14ac:dyDescent="0.25">
      <c r="A1422">
        <v>47.08</v>
      </c>
      <c r="B1422">
        <v>45377.672849722199</v>
      </c>
      <c r="C1422">
        <v>547.6</v>
      </c>
      <c r="D1422">
        <v>196.372884505858</v>
      </c>
      <c r="E1422">
        <v>1</v>
      </c>
      <c r="F1422" s="48">
        <v>4.4999998993999998E-5</v>
      </c>
      <c r="G1422">
        <v>-2.8947368421050199</v>
      </c>
      <c r="H1422">
        <v>3.9002975774349999</v>
      </c>
      <c r="I1422">
        <v>196.372884505858</v>
      </c>
      <c r="L1422">
        <v>5.90951886617803</v>
      </c>
      <c r="M1422">
        <v>5.90951886617803</v>
      </c>
      <c r="N1422">
        <v>0.12592735909092501</v>
      </c>
      <c r="O1422">
        <v>13.6218905472637</v>
      </c>
      <c r="P1422">
        <v>-7.2008379156841607E-2</v>
      </c>
    </row>
    <row r="1423" spans="1:16" x14ac:dyDescent="0.25">
      <c r="A1423">
        <v>47.12</v>
      </c>
      <c r="B1423">
        <v>45377.672850185198</v>
      </c>
      <c r="C1423">
        <v>546.4</v>
      </c>
      <c r="D1423">
        <v>196.37622729826501</v>
      </c>
      <c r="E1423">
        <v>1</v>
      </c>
      <c r="F1423" s="48">
        <v>6.4999998547000002E-5</v>
      </c>
      <c r="G1423">
        <v>-2.8947368421056199</v>
      </c>
      <c r="H1423">
        <v>3.9036403698424902</v>
      </c>
      <c r="I1423">
        <v>196.37622729826501</v>
      </c>
      <c r="L1423">
        <v>5.9145837031590798</v>
      </c>
      <c r="M1423">
        <v>5.9145837031590798</v>
      </c>
      <c r="N1423">
        <v>0.12604797916668101</v>
      </c>
      <c r="O1423">
        <v>13.592039800995</v>
      </c>
      <c r="P1423">
        <v>-7.2008379156855595E-2</v>
      </c>
    </row>
    <row r="1424" spans="1:16" x14ac:dyDescent="0.25">
      <c r="A1424">
        <v>47.16</v>
      </c>
      <c r="B1424">
        <v>45377.672850648101</v>
      </c>
      <c r="C1424">
        <v>547.6</v>
      </c>
      <c r="D1424">
        <v>196.37957009067301</v>
      </c>
      <c r="E1424">
        <v>1</v>
      </c>
      <c r="F1424" s="48">
        <v>8.7499998043999994E-5</v>
      </c>
      <c r="G1424">
        <v>-1.31578947368421</v>
      </c>
      <c r="H1424">
        <v>3.9069831622499902</v>
      </c>
      <c r="I1424">
        <v>196.37957009067301</v>
      </c>
      <c r="L1424">
        <v>5.9196485401401304</v>
      </c>
      <c r="M1424">
        <v>5.9196485401401304</v>
      </c>
      <c r="N1424">
        <v>0.12604797916668001</v>
      </c>
      <c r="O1424">
        <v>13.6218905472637</v>
      </c>
      <c r="P1424">
        <v>-3.2731081434928901E-2</v>
      </c>
    </row>
    <row r="1425" spans="1:16" x14ac:dyDescent="0.25">
      <c r="A1425">
        <v>47.2</v>
      </c>
      <c r="B1425">
        <v>45377.6728511111</v>
      </c>
      <c r="C1425">
        <v>548.6</v>
      </c>
      <c r="D1425">
        <v>196.382943134595</v>
      </c>
      <c r="E1425">
        <v>1</v>
      </c>
      <c r="F1425" s="48">
        <v>6.4999998547000002E-5</v>
      </c>
      <c r="G1425">
        <v>-1.57894736842081</v>
      </c>
      <c r="H1425">
        <v>3.9103562061724801</v>
      </c>
      <c r="I1425">
        <v>196.382943134595</v>
      </c>
      <c r="L1425">
        <v>5.9247592127499704</v>
      </c>
      <c r="M1425">
        <v>5.9247592127499704</v>
      </c>
      <c r="N1425">
        <v>0.126138444223442</v>
      </c>
      <c r="O1425">
        <v>13.646766169154199</v>
      </c>
      <c r="P1425">
        <v>-3.9277297721912803E-2</v>
      </c>
    </row>
    <row r="1426" spans="1:16" x14ac:dyDescent="0.25">
      <c r="A1426">
        <v>47.24</v>
      </c>
      <c r="B1426">
        <v>45377.672851574098</v>
      </c>
      <c r="C1426">
        <v>546.4</v>
      </c>
      <c r="D1426">
        <v>196.386316178518</v>
      </c>
      <c r="E1426">
        <v>1</v>
      </c>
      <c r="F1426" s="48">
        <v>8.7499998043999994E-5</v>
      </c>
      <c r="G1426">
        <v>-4.4736842105264296</v>
      </c>
      <c r="H1426">
        <v>3.9137292500949998</v>
      </c>
      <c r="I1426">
        <v>196.386316178518</v>
      </c>
      <c r="L1426">
        <v>5.9298698853598504</v>
      </c>
      <c r="M1426">
        <v>5.9298698853598504</v>
      </c>
      <c r="N1426">
        <v>0.12625906429925399</v>
      </c>
      <c r="O1426">
        <v>13.592039800995</v>
      </c>
      <c r="P1426">
        <v>-0.111285676878768</v>
      </c>
    </row>
    <row r="1427" spans="1:16" x14ac:dyDescent="0.25">
      <c r="A1427">
        <v>47.28</v>
      </c>
      <c r="B1427">
        <v>45377.672852048599</v>
      </c>
      <c r="C1427">
        <v>547.6</v>
      </c>
      <c r="D1427">
        <v>196.389674096683</v>
      </c>
      <c r="E1427">
        <v>1</v>
      </c>
      <c r="F1427" s="48">
        <v>2.2499999496999999E-5</v>
      </c>
      <c r="G1427">
        <v>-2.8947368421050199</v>
      </c>
      <c r="H1427">
        <v>3.9170871682600001</v>
      </c>
      <c r="I1427">
        <v>196.389674096683</v>
      </c>
      <c r="L1427">
        <v>5.9349576401553001</v>
      </c>
      <c r="M1427">
        <v>5.9349576401553001</v>
      </c>
      <c r="N1427">
        <v>0.12637968437501099</v>
      </c>
      <c r="O1427">
        <v>13.6218905472637</v>
      </c>
      <c r="P1427">
        <v>-7.2008379156841607E-2</v>
      </c>
    </row>
    <row r="1428" spans="1:16" x14ac:dyDescent="0.25">
      <c r="A1428">
        <v>47.32</v>
      </c>
      <c r="B1428">
        <v>45377.6728525</v>
      </c>
      <c r="C1428">
        <v>547.6</v>
      </c>
      <c r="D1428">
        <v>196.39301688909001</v>
      </c>
      <c r="E1428">
        <v>1</v>
      </c>
      <c r="F1428" s="48">
        <v>4.4999998993999998E-5</v>
      </c>
      <c r="G1428">
        <v>-1.31578947368421</v>
      </c>
      <c r="H1428">
        <v>3.9204299606674899</v>
      </c>
      <c r="I1428">
        <v>196.39301688909001</v>
      </c>
      <c r="L1428">
        <v>5.9400224771363499</v>
      </c>
      <c r="M1428">
        <v>5.9400224771363499</v>
      </c>
      <c r="N1428">
        <v>0.12647014943182799</v>
      </c>
      <c r="O1428">
        <v>13.6218905472637</v>
      </c>
      <c r="P1428">
        <v>-3.2731081434928901E-2</v>
      </c>
    </row>
    <row r="1429" spans="1:16" x14ac:dyDescent="0.25">
      <c r="A1429">
        <v>47.36</v>
      </c>
      <c r="B1429">
        <v>45377.672852962998</v>
      </c>
      <c r="C1429">
        <v>547.6</v>
      </c>
      <c r="D1429">
        <v>196.39632942998301</v>
      </c>
      <c r="E1429">
        <v>1</v>
      </c>
      <c r="F1429" s="48">
        <v>4.4999998993999998E-5</v>
      </c>
      <c r="G1429">
        <v>-1.31578947368421</v>
      </c>
      <c r="H1429">
        <v>3.9237425015599898</v>
      </c>
      <c r="I1429">
        <v>196.39632942998301</v>
      </c>
      <c r="L1429">
        <v>5.9450414784886103</v>
      </c>
      <c r="M1429">
        <v>5.9450414784886103</v>
      </c>
      <c r="N1429">
        <v>0.12647014943182699</v>
      </c>
      <c r="O1429">
        <v>13.6218905472637</v>
      </c>
      <c r="P1429">
        <v>-3.2731081434928901E-2</v>
      </c>
    </row>
    <row r="1430" spans="1:16" x14ac:dyDescent="0.25">
      <c r="A1430">
        <v>47.4</v>
      </c>
      <c r="B1430">
        <v>45377.672853425902</v>
      </c>
      <c r="C1430">
        <v>548.6</v>
      </c>
      <c r="D1430">
        <v>196.39965709663201</v>
      </c>
      <c r="E1430">
        <v>1</v>
      </c>
      <c r="F1430" s="48">
        <v>6.4999998547000002E-5</v>
      </c>
      <c r="G1430">
        <v>1.31578947368421</v>
      </c>
      <c r="H1430">
        <v>3.9270701682099798</v>
      </c>
      <c r="I1430">
        <v>196.39965709663201</v>
      </c>
      <c r="L1430">
        <v>5.9500833976552698</v>
      </c>
      <c r="M1430">
        <v>5.9500833976552698</v>
      </c>
      <c r="N1430">
        <v>0.12643999441283299</v>
      </c>
      <c r="O1430">
        <v>13.646766169154199</v>
      </c>
      <c r="P1430">
        <v>3.2731081434928901E-2</v>
      </c>
    </row>
    <row r="1431" spans="1:16" x14ac:dyDescent="0.25">
      <c r="A1431">
        <v>47.44</v>
      </c>
      <c r="B1431">
        <v>45377.672853900498</v>
      </c>
      <c r="C1431">
        <v>546.4</v>
      </c>
      <c r="D1431">
        <v>196.40299988903999</v>
      </c>
      <c r="E1431">
        <v>1</v>
      </c>
      <c r="F1431" s="48">
        <v>8.7499998043999994E-5</v>
      </c>
      <c r="G1431">
        <v>-2.8947368421056199</v>
      </c>
      <c r="H1431">
        <v>3.9304129606174998</v>
      </c>
      <c r="I1431">
        <v>196.40299988903999</v>
      </c>
      <c r="L1431">
        <v>5.9551482346363702</v>
      </c>
      <c r="M1431">
        <v>5.9551482346363702</v>
      </c>
      <c r="N1431">
        <v>0.12647014943182799</v>
      </c>
      <c r="O1431">
        <v>13.592039800995</v>
      </c>
      <c r="P1431">
        <v>-7.2008379156855595E-2</v>
      </c>
    </row>
    <row r="1432" spans="1:16" x14ac:dyDescent="0.25">
      <c r="A1432">
        <v>47.48</v>
      </c>
      <c r="B1432">
        <v>45377.672854351898</v>
      </c>
      <c r="C1432">
        <v>547.6</v>
      </c>
      <c r="D1432">
        <v>196.406312429933</v>
      </c>
      <c r="E1432">
        <v>1</v>
      </c>
      <c r="F1432" s="48">
        <v>8.7499998043999994E-5</v>
      </c>
      <c r="G1432">
        <v>-1.31578947368421</v>
      </c>
      <c r="H1432">
        <v>3.9337255015100001</v>
      </c>
      <c r="I1432">
        <v>196.406312429933</v>
      </c>
      <c r="L1432">
        <v>5.9601672359886297</v>
      </c>
      <c r="M1432">
        <v>5.9601672359886297</v>
      </c>
      <c r="N1432">
        <v>0.12634952935607199</v>
      </c>
      <c r="O1432">
        <v>13.6218905472637</v>
      </c>
      <c r="P1432">
        <v>-3.2731081434928901E-2</v>
      </c>
    </row>
    <row r="1433" spans="1:16" x14ac:dyDescent="0.25">
      <c r="A1433">
        <v>47.52</v>
      </c>
      <c r="B1433">
        <v>45377.6728548264</v>
      </c>
      <c r="C1433">
        <v>547.6</v>
      </c>
      <c r="D1433">
        <v>196.40962497082501</v>
      </c>
      <c r="E1433">
        <v>1</v>
      </c>
      <c r="F1433" s="48">
        <v>4.4999998993999998E-5</v>
      </c>
      <c r="G1433">
        <v>0</v>
      </c>
      <c r="H1433">
        <v>3.9370380424024898</v>
      </c>
      <c r="I1433">
        <v>196.40962497082501</v>
      </c>
      <c r="L1433">
        <v>5.9651862373408999</v>
      </c>
      <c r="M1433">
        <v>5.9651862373408999</v>
      </c>
      <c r="N1433">
        <v>0.12622890928031499</v>
      </c>
      <c r="O1433">
        <v>13.6218905472637</v>
      </c>
      <c r="P1433">
        <v>0</v>
      </c>
    </row>
    <row r="1434" spans="1:16" x14ac:dyDescent="0.25">
      <c r="A1434">
        <v>47.56</v>
      </c>
      <c r="B1434">
        <v>45377.672855347198</v>
      </c>
      <c r="C1434">
        <v>546.4</v>
      </c>
      <c r="D1434">
        <v>196.41293751171801</v>
      </c>
      <c r="E1434">
        <v>1</v>
      </c>
      <c r="F1434" s="48">
        <v>4.4999998993999998E-5</v>
      </c>
      <c r="G1434">
        <v>-1.5789473684214099</v>
      </c>
      <c r="H1434">
        <v>3.9403505832949901</v>
      </c>
      <c r="I1434">
        <v>196.41293751171801</v>
      </c>
      <c r="L1434">
        <v>5.9702052386931603</v>
      </c>
      <c r="M1434">
        <v>5.9702052386931603</v>
      </c>
      <c r="N1434">
        <v>0.12616859924243801</v>
      </c>
      <c r="O1434">
        <v>13.592039800995</v>
      </c>
      <c r="P1434">
        <v>-3.9277297721926799E-2</v>
      </c>
    </row>
    <row r="1435" spans="1:16" x14ac:dyDescent="0.25">
      <c r="A1435">
        <v>47.6</v>
      </c>
      <c r="B1435">
        <v>45377.672855752302</v>
      </c>
      <c r="C1435">
        <v>546.4</v>
      </c>
      <c r="D1435">
        <v>196.41626517836701</v>
      </c>
      <c r="E1435">
        <v>1</v>
      </c>
      <c r="F1435" s="48">
        <v>8.7499998043999994E-5</v>
      </c>
      <c r="G1435">
        <v>-2.8947368421056199</v>
      </c>
      <c r="H1435">
        <v>3.9436782499449801</v>
      </c>
      <c r="I1435">
        <v>196.41626517836701</v>
      </c>
      <c r="L1435">
        <v>5.9752471578598199</v>
      </c>
      <c r="M1435">
        <v>5.9752471578598199</v>
      </c>
      <c r="N1435">
        <v>0.12619875426131999</v>
      </c>
      <c r="O1435">
        <v>13.592039800995</v>
      </c>
      <c r="P1435">
        <v>-7.2008379156855595E-2</v>
      </c>
    </row>
    <row r="1436" spans="1:16" x14ac:dyDescent="0.25">
      <c r="A1436">
        <v>47.64</v>
      </c>
      <c r="B1436">
        <v>45377.672856203702</v>
      </c>
      <c r="C1436">
        <v>546.4</v>
      </c>
      <c r="D1436">
        <v>196.41960797077499</v>
      </c>
      <c r="E1436">
        <v>1</v>
      </c>
      <c r="F1436" s="48">
        <v>6.4999998547000002E-5</v>
      </c>
      <c r="G1436">
        <v>-2.8947368421056199</v>
      </c>
      <c r="H1436">
        <v>3.9470210423525001</v>
      </c>
      <c r="I1436">
        <v>196.41960797077499</v>
      </c>
      <c r="L1436">
        <v>5.9803119948409096</v>
      </c>
      <c r="M1436">
        <v>5.9803119948409096</v>
      </c>
      <c r="N1436">
        <v>0.12622890928031499</v>
      </c>
      <c r="O1436">
        <v>13.592039800995</v>
      </c>
      <c r="P1436">
        <v>-7.2008379156855595E-2</v>
      </c>
    </row>
    <row r="1437" spans="1:16" x14ac:dyDescent="0.25">
      <c r="A1437">
        <v>47.68</v>
      </c>
      <c r="B1437">
        <v>45377.672856666701</v>
      </c>
      <c r="C1437">
        <v>547.6</v>
      </c>
      <c r="D1437">
        <v>196.42293563742501</v>
      </c>
      <c r="E1437">
        <v>1</v>
      </c>
      <c r="F1437" s="48">
        <v>4.4999998993999998E-5</v>
      </c>
      <c r="G1437">
        <v>0</v>
      </c>
      <c r="H1437">
        <v>3.9503487090024998</v>
      </c>
      <c r="I1437">
        <v>196.42293563742501</v>
      </c>
      <c r="L1437">
        <v>5.98535391400757</v>
      </c>
      <c r="M1437">
        <v>5.98535391400757</v>
      </c>
      <c r="N1437">
        <v>0.12622890928031599</v>
      </c>
      <c r="O1437">
        <v>13.6218905472637</v>
      </c>
      <c r="P1437">
        <v>0</v>
      </c>
    </row>
    <row r="1438" spans="1:16" x14ac:dyDescent="0.25">
      <c r="A1438">
        <v>47.72</v>
      </c>
      <c r="B1438">
        <v>45377.672857129597</v>
      </c>
      <c r="C1438">
        <v>547.6</v>
      </c>
      <c r="D1438">
        <v>196.42630868134799</v>
      </c>
      <c r="E1438">
        <v>1</v>
      </c>
      <c r="F1438" s="48">
        <v>8.7499998043999994E-5</v>
      </c>
      <c r="G1438">
        <v>1.5789473684214099</v>
      </c>
      <c r="H1438">
        <v>3.9537217529249902</v>
      </c>
      <c r="I1438">
        <v>196.42630868134799</v>
      </c>
      <c r="L1438">
        <v>5.99046458661741</v>
      </c>
      <c r="M1438">
        <v>5.99046458661741</v>
      </c>
      <c r="N1438">
        <v>0.126319374337134</v>
      </c>
      <c r="O1438">
        <v>13.6218905472637</v>
      </c>
      <c r="P1438">
        <v>3.9277297721926799E-2</v>
      </c>
    </row>
    <row r="1439" spans="1:16" x14ac:dyDescent="0.25">
      <c r="A1439">
        <v>47.76</v>
      </c>
      <c r="B1439">
        <v>45377.672857592603</v>
      </c>
      <c r="C1439">
        <v>548.6</v>
      </c>
      <c r="D1439">
        <v>196.42968172527</v>
      </c>
      <c r="E1439">
        <v>1</v>
      </c>
      <c r="F1439" s="48">
        <v>4.4999998993999998E-5</v>
      </c>
      <c r="G1439">
        <v>1.31578947368421</v>
      </c>
      <c r="H1439">
        <v>3.9570947968474899</v>
      </c>
      <c r="I1439">
        <v>196.42968172527</v>
      </c>
      <c r="L1439">
        <v>5.99557525922725</v>
      </c>
      <c r="M1439">
        <v>5.99557525922725</v>
      </c>
      <c r="N1439">
        <v>0.126439994412889</v>
      </c>
      <c r="O1439">
        <v>13.646766169154199</v>
      </c>
      <c r="P1439">
        <v>3.2731081434928901E-2</v>
      </c>
    </row>
    <row r="1440" spans="1:16" x14ac:dyDescent="0.25">
      <c r="A1440">
        <v>47.8</v>
      </c>
      <c r="B1440">
        <v>45377.672858055601</v>
      </c>
      <c r="C1440">
        <v>548.6</v>
      </c>
      <c r="D1440">
        <v>196.43302451767701</v>
      </c>
      <c r="E1440">
        <v>1</v>
      </c>
      <c r="F1440" s="48">
        <v>6.4999998547000002E-5</v>
      </c>
      <c r="G1440">
        <v>0</v>
      </c>
      <c r="H1440">
        <v>3.9604375892549801</v>
      </c>
      <c r="I1440">
        <v>196.43302451767701</v>
      </c>
      <c r="L1440">
        <v>6.0006400962082997</v>
      </c>
      <c r="M1440">
        <v>6.0006400962082997</v>
      </c>
      <c r="N1440">
        <v>0.12650030445071</v>
      </c>
      <c r="O1440">
        <v>13.646766169154199</v>
      </c>
      <c r="P1440">
        <v>0</v>
      </c>
    </row>
    <row r="1441" spans="1:16" x14ac:dyDescent="0.25">
      <c r="A1441">
        <v>47.84</v>
      </c>
      <c r="B1441">
        <v>45377.672858518497</v>
      </c>
      <c r="C1441">
        <v>547.6</v>
      </c>
      <c r="D1441">
        <v>196.436321932813</v>
      </c>
      <c r="E1441">
        <v>1</v>
      </c>
      <c r="F1441" s="48">
        <v>6.4999998547000002E-5</v>
      </c>
      <c r="G1441">
        <v>0</v>
      </c>
      <c r="H1441">
        <v>3.9637350043900001</v>
      </c>
      <c r="I1441">
        <v>196.436321932813</v>
      </c>
      <c r="L1441">
        <v>6.0056361797462197</v>
      </c>
      <c r="M1441">
        <v>6.0056361797462197</v>
      </c>
      <c r="N1441">
        <v>0.12647014943182799</v>
      </c>
      <c r="O1441">
        <v>13.6218905472637</v>
      </c>
      <c r="P1441">
        <v>0</v>
      </c>
    </row>
    <row r="1442" spans="1:16" x14ac:dyDescent="0.25">
      <c r="A1442">
        <v>47.88</v>
      </c>
      <c r="B1442">
        <v>45377.672858981503</v>
      </c>
      <c r="C1442">
        <v>546.4</v>
      </c>
      <c r="D1442">
        <v>196.439649599463</v>
      </c>
      <c r="E1442">
        <v>1</v>
      </c>
      <c r="F1442" s="48">
        <v>4.4999998993999998E-5</v>
      </c>
      <c r="G1442">
        <v>0</v>
      </c>
      <c r="H1442">
        <v>3.9670626710399999</v>
      </c>
      <c r="I1442">
        <v>196.439649599463</v>
      </c>
      <c r="L1442">
        <v>6.0106780989128703</v>
      </c>
      <c r="M1442">
        <v>6.0106780989128703</v>
      </c>
      <c r="N1442">
        <v>0.126439994412889</v>
      </c>
      <c r="O1442">
        <v>13.592039800995</v>
      </c>
      <c r="P1442">
        <v>0</v>
      </c>
    </row>
    <row r="1443" spans="1:16" x14ac:dyDescent="0.25">
      <c r="A1443">
        <v>47.92</v>
      </c>
      <c r="B1443">
        <v>45377.672859444399</v>
      </c>
      <c r="C1443">
        <v>546.4</v>
      </c>
      <c r="D1443">
        <v>196.44297726611299</v>
      </c>
      <c r="E1443">
        <v>1</v>
      </c>
      <c r="F1443" s="48">
        <v>8.7499998043999994E-5</v>
      </c>
      <c r="G1443">
        <v>-1.5789473684214099</v>
      </c>
      <c r="H1443">
        <v>3.9703903376899898</v>
      </c>
      <c r="I1443">
        <v>196.44297726611299</v>
      </c>
      <c r="L1443">
        <v>6.0157200180795298</v>
      </c>
      <c r="M1443">
        <v>6.0157200180795298</v>
      </c>
      <c r="N1443">
        <v>0.12640983939395101</v>
      </c>
      <c r="O1443">
        <v>13.592039800995</v>
      </c>
      <c r="P1443">
        <v>-3.9277297721926799E-2</v>
      </c>
    </row>
    <row r="1444" spans="1:16" x14ac:dyDescent="0.25">
      <c r="A1444">
        <v>47.96</v>
      </c>
      <c r="B1444">
        <v>45377.672859907398</v>
      </c>
      <c r="C1444">
        <v>547.6</v>
      </c>
      <c r="D1444">
        <v>196.446289807005</v>
      </c>
      <c r="E1444">
        <v>1</v>
      </c>
      <c r="F1444" s="48">
        <v>6.4999998547000002E-5</v>
      </c>
      <c r="G1444">
        <v>-1.31578947368421</v>
      </c>
      <c r="H1444">
        <v>3.9737028785824902</v>
      </c>
      <c r="I1444">
        <v>196.446289807005</v>
      </c>
      <c r="L1444">
        <v>6.0207390194318</v>
      </c>
      <c r="M1444">
        <v>6.0207390194318</v>
      </c>
      <c r="N1444">
        <v>0.12628921931819301</v>
      </c>
      <c r="O1444">
        <v>13.6218905472637</v>
      </c>
      <c r="P1444">
        <v>-3.2731081434928901E-2</v>
      </c>
    </row>
    <row r="1445" spans="1:16" x14ac:dyDescent="0.25">
      <c r="A1445">
        <v>48</v>
      </c>
      <c r="B1445">
        <v>45377.672860370403</v>
      </c>
      <c r="C1445">
        <v>547.6</v>
      </c>
      <c r="D1445">
        <v>196.44958722214</v>
      </c>
      <c r="E1445">
        <v>1</v>
      </c>
      <c r="F1445" s="48">
        <v>8.7499998043999994E-5</v>
      </c>
      <c r="G1445">
        <v>1.5789473684214099</v>
      </c>
      <c r="H1445">
        <v>3.97700029371748</v>
      </c>
      <c r="I1445">
        <v>196.44958722214</v>
      </c>
      <c r="L1445">
        <v>6.0257351029696702</v>
      </c>
      <c r="M1445">
        <v>6.0257351029696702</v>
      </c>
      <c r="N1445">
        <v>0.126138444223442</v>
      </c>
      <c r="O1445">
        <v>13.6218905472637</v>
      </c>
      <c r="P1445">
        <v>3.9277297721926799E-2</v>
      </c>
    </row>
    <row r="1446" spans="1:16" x14ac:dyDescent="0.25">
      <c r="A1446">
        <v>48.04</v>
      </c>
      <c r="B1446">
        <v>45377.6728608333</v>
      </c>
      <c r="C1446">
        <v>547.6</v>
      </c>
      <c r="D1446">
        <v>196.452899763033</v>
      </c>
      <c r="E1446">
        <v>1</v>
      </c>
      <c r="F1446" s="48">
        <v>6.4999998547000002E-5</v>
      </c>
      <c r="G1446">
        <v>0</v>
      </c>
      <c r="H1446">
        <v>3.9803128346099999</v>
      </c>
      <c r="I1446">
        <v>196.452899763033</v>
      </c>
      <c r="L1446">
        <v>6.0307541043219803</v>
      </c>
      <c r="M1446">
        <v>6.0307541043219803</v>
      </c>
      <c r="N1446">
        <v>0.12604797916668101</v>
      </c>
      <c r="O1446">
        <v>13.6218905472637</v>
      </c>
      <c r="P1446">
        <v>0</v>
      </c>
    </row>
    <row r="1447" spans="1:16" x14ac:dyDescent="0.25">
      <c r="A1447">
        <v>48.08</v>
      </c>
      <c r="B1447">
        <v>45377.672861330997</v>
      </c>
      <c r="C1447">
        <v>547.6</v>
      </c>
      <c r="D1447">
        <v>196.45621230392501</v>
      </c>
      <c r="E1447">
        <v>1</v>
      </c>
      <c r="F1447" s="48">
        <v>6.4999998547000002E-5</v>
      </c>
      <c r="G1447">
        <v>0</v>
      </c>
      <c r="H1447">
        <v>3.9836253755025002</v>
      </c>
      <c r="I1447">
        <v>196.45621230392501</v>
      </c>
      <c r="L1447">
        <v>6.0357731056742399</v>
      </c>
      <c r="M1447">
        <v>6.0357731056742399</v>
      </c>
      <c r="N1447">
        <v>0.12598766912880299</v>
      </c>
      <c r="O1447">
        <v>13.6218905472637</v>
      </c>
      <c r="P1447">
        <v>0</v>
      </c>
    </row>
    <row r="1448" spans="1:16" x14ac:dyDescent="0.25">
      <c r="A1448">
        <v>48.12</v>
      </c>
      <c r="B1448">
        <v>45377.672861770799</v>
      </c>
      <c r="C1448">
        <v>546.4</v>
      </c>
      <c r="D1448">
        <v>196.45953997057501</v>
      </c>
      <c r="E1448">
        <v>1</v>
      </c>
      <c r="F1448" s="48">
        <v>6.4999998547000002E-5</v>
      </c>
      <c r="G1448">
        <v>-1.5789473684214099</v>
      </c>
      <c r="H1448">
        <v>3.9869530421524901</v>
      </c>
      <c r="I1448">
        <v>196.45953997057501</v>
      </c>
      <c r="L1448">
        <v>6.0408150248409003</v>
      </c>
      <c r="M1448">
        <v>6.0408150248409003</v>
      </c>
      <c r="N1448">
        <v>0.12601782414774301</v>
      </c>
      <c r="O1448">
        <v>13.592039800995</v>
      </c>
      <c r="P1448">
        <v>-3.9277297721926799E-2</v>
      </c>
    </row>
    <row r="1449" spans="1:16" x14ac:dyDescent="0.25">
      <c r="A1449">
        <v>48.16</v>
      </c>
      <c r="B1449">
        <v>45377.6728622222</v>
      </c>
      <c r="C1449">
        <v>548.6</v>
      </c>
      <c r="D1449">
        <v>196.46288276298301</v>
      </c>
      <c r="E1449">
        <v>1</v>
      </c>
      <c r="F1449" s="48">
        <v>6.4999998547000002E-5</v>
      </c>
      <c r="G1449">
        <v>0</v>
      </c>
      <c r="H1449">
        <v>3.9902958345599902</v>
      </c>
      <c r="I1449">
        <v>196.46288276298301</v>
      </c>
      <c r="L1449">
        <v>6.04587986182195</v>
      </c>
      <c r="M1449">
        <v>6.04587986182195</v>
      </c>
      <c r="N1449">
        <v>0.12604797916668101</v>
      </c>
      <c r="O1449">
        <v>13.646766169154199</v>
      </c>
      <c r="P1449">
        <v>0</v>
      </c>
    </row>
    <row r="1450" spans="1:16" x14ac:dyDescent="0.25">
      <c r="A1450">
        <v>48.2</v>
      </c>
      <c r="B1450">
        <v>45377.672862685198</v>
      </c>
      <c r="C1450">
        <v>548.6</v>
      </c>
      <c r="D1450">
        <v>196.466255806905</v>
      </c>
      <c r="E1450">
        <v>1</v>
      </c>
      <c r="F1450" s="48">
        <v>6.4999998547000002E-5</v>
      </c>
      <c r="G1450">
        <v>2.8947368421056199</v>
      </c>
      <c r="H1450">
        <v>3.9936688784824801</v>
      </c>
      <c r="I1450">
        <v>196.466255806905</v>
      </c>
      <c r="L1450">
        <v>6.05099053443179</v>
      </c>
      <c r="M1450">
        <v>6.05099053443179</v>
      </c>
      <c r="N1450">
        <v>0.12610828920450301</v>
      </c>
      <c r="O1450">
        <v>13.646766169154199</v>
      </c>
      <c r="P1450">
        <v>7.2008379156855595E-2</v>
      </c>
    </row>
    <row r="1451" spans="1:16" x14ac:dyDescent="0.25">
      <c r="A1451">
        <v>48.24</v>
      </c>
      <c r="B1451">
        <v>45377.672863148102</v>
      </c>
      <c r="C1451">
        <v>547.6</v>
      </c>
      <c r="D1451">
        <v>196.469628850828</v>
      </c>
      <c r="E1451">
        <v>1</v>
      </c>
      <c r="F1451" s="48">
        <v>8.7499998043999994E-5</v>
      </c>
      <c r="G1451">
        <v>0</v>
      </c>
      <c r="H1451">
        <v>3.9970419224049998</v>
      </c>
      <c r="I1451">
        <v>196.469628850828</v>
      </c>
      <c r="L1451">
        <v>6.05610120704167</v>
      </c>
      <c r="M1451">
        <v>6.05610120704167</v>
      </c>
      <c r="N1451">
        <v>0.12622890928031499</v>
      </c>
      <c r="O1451">
        <v>13.6218905472637</v>
      </c>
      <c r="P1451">
        <v>0</v>
      </c>
    </row>
    <row r="1452" spans="1:16" x14ac:dyDescent="0.25">
      <c r="A1452">
        <v>48.28</v>
      </c>
      <c r="B1452">
        <v>45377.6728636111</v>
      </c>
      <c r="C1452">
        <v>547.6</v>
      </c>
      <c r="D1452">
        <v>196.472986768993</v>
      </c>
      <c r="E1452">
        <v>1</v>
      </c>
      <c r="F1452" s="48">
        <v>6.4999998547000002E-5</v>
      </c>
      <c r="G1452">
        <v>0</v>
      </c>
      <c r="H1452">
        <v>4.0003998405700001</v>
      </c>
      <c r="I1452">
        <v>196.472986768993</v>
      </c>
      <c r="L1452">
        <v>6.0611889618371197</v>
      </c>
      <c r="M1452">
        <v>6.0611889618371197</v>
      </c>
      <c r="N1452">
        <v>0.126319374337134</v>
      </c>
      <c r="O1452">
        <v>13.6218905472637</v>
      </c>
      <c r="P1452">
        <v>0</v>
      </c>
    </row>
    <row r="1453" spans="1:16" x14ac:dyDescent="0.25">
      <c r="A1453">
        <v>48.32</v>
      </c>
      <c r="B1453">
        <v>45377.672864074098</v>
      </c>
      <c r="C1453">
        <v>546.4</v>
      </c>
      <c r="D1453">
        <v>196.47629930988501</v>
      </c>
      <c r="E1453">
        <v>1</v>
      </c>
      <c r="F1453">
        <v>1.09999997541E-4</v>
      </c>
      <c r="G1453">
        <v>0</v>
      </c>
      <c r="H1453">
        <v>4.0037123814624902</v>
      </c>
      <c r="I1453">
        <v>196.47629930988501</v>
      </c>
      <c r="L1453">
        <v>6.0662079631893802</v>
      </c>
      <c r="M1453">
        <v>6.0662079631893802</v>
      </c>
      <c r="N1453">
        <v>0.126319374337133</v>
      </c>
      <c r="O1453">
        <v>13.592039800995</v>
      </c>
      <c r="P1453">
        <v>0</v>
      </c>
    </row>
    <row r="1454" spans="1:16" x14ac:dyDescent="0.25">
      <c r="A1454">
        <v>48.36</v>
      </c>
      <c r="B1454">
        <v>45377.672864537002</v>
      </c>
      <c r="C1454">
        <v>547.6</v>
      </c>
      <c r="D1454">
        <v>196.479626976535</v>
      </c>
      <c r="E1454">
        <v>1</v>
      </c>
      <c r="F1454" s="48">
        <v>4.4999998993999998E-5</v>
      </c>
      <c r="G1454">
        <v>1.5789473684214099</v>
      </c>
      <c r="H1454">
        <v>4.0070400481124899</v>
      </c>
      <c r="I1454">
        <v>196.479626976535</v>
      </c>
      <c r="L1454">
        <v>6.0712498823560397</v>
      </c>
      <c r="M1454">
        <v>6.0712498823560397</v>
      </c>
      <c r="N1454">
        <v>0.126319374337134</v>
      </c>
      <c r="O1454">
        <v>13.6218905472637</v>
      </c>
      <c r="P1454">
        <v>3.9277297721926799E-2</v>
      </c>
    </row>
    <row r="1455" spans="1:16" x14ac:dyDescent="0.25">
      <c r="A1455">
        <v>48.4</v>
      </c>
      <c r="B1455">
        <v>45377.672865</v>
      </c>
      <c r="C1455">
        <v>546.4</v>
      </c>
      <c r="D1455">
        <v>196.48296976894201</v>
      </c>
      <c r="E1455">
        <v>1</v>
      </c>
      <c r="F1455" s="48">
        <v>6.4999998547000002E-5</v>
      </c>
      <c r="G1455">
        <v>0</v>
      </c>
      <c r="H1455">
        <v>4.0103828405199797</v>
      </c>
      <c r="I1455">
        <v>196.48296976894201</v>
      </c>
      <c r="L1455">
        <v>6.0763147193370903</v>
      </c>
      <c r="M1455">
        <v>6.0763147193370903</v>
      </c>
      <c r="N1455">
        <v>0.12631937433707599</v>
      </c>
      <c r="O1455">
        <v>13.592039800995</v>
      </c>
      <c r="P1455">
        <v>0</v>
      </c>
    </row>
    <row r="1456" spans="1:16" x14ac:dyDescent="0.25">
      <c r="A1456">
        <v>48.44</v>
      </c>
      <c r="B1456">
        <v>45377.672865474502</v>
      </c>
      <c r="C1456">
        <v>546.4</v>
      </c>
      <c r="D1456">
        <v>196.486297435593</v>
      </c>
      <c r="E1456">
        <v>1</v>
      </c>
      <c r="F1456" s="48">
        <v>6.4999998547000002E-5</v>
      </c>
      <c r="G1456">
        <v>-1.5789473684214099</v>
      </c>
      <c r="H1456">
        <v>4.0137105071699999</v>
      </c>
      <c r="I1456">
        <v>196.486297435593</v>
      </c>
      <c r="L1456">
        <v>6.0813566385037898</v>
      </c>
      <c r="M1456">
        <v>6.0813566385037898</v>
      </c>
      <c r="N1456">
        <v>0.126319374337133</v>
      </c>
      <c r="O1456">
        <v>13.592039800995</v>
      </c>
      <c r="P1456">
        <v>-3.9277297721926799E-2</v>
      </c>
    </row>
    <row r="1457" spans="1:16" x14ac:dyDescent="0.25">
      <c r="A1457">
        <v>48.48</v>
      </c>
      <c r="B1457">
        <v>45377.6728659375</v>
      </c>
      <c r="C1457">
        <v>545.20000000000005</v>
      </c>
      <c r="D1457">
        <v>196.489625102243</v>
      </c>
      <c r="E1457">
        <v>1</v>
      </c>
      <c r="F1457">
        <v>1.09999997541E-4</v>
      </c>
      <c r="G1457">
        <v>-3.1578947368422199</v>
      </c>
      <c r="H1457">
        <v>4.0170381738199996</v>
      </c>
      <c r="I1457">
        <v>196.489625102243</v>
      </c>
      <c r="L1457">
        <v>6.0863985576704502</v>
      </c>
      <c r="M1457">
        <v>6.0863985576704502</v>
      </c>
      <c r="N1457">
        <v>0.12622890928031499</v>
      </c>
      <c r="O1457">
        <v>13.562189054726399</v>
      </c>
      <c r="P1457">
        <v>-7.8554595443837194E-2</v>
      </c>
    </row>
    <row r="1458" spans="1:16" x14ac:dyDescent="0.25">
      <c r="A1458">
        <v>48.52</v>
      </c>
      <c r="B1458">
        <v>45377.672866400499</v>
      </c>
      <c r="C1458">
        <v>547.6</v>
      </c>
      <c r="D1458">
        <v>196.49293764313501</v>
      </c>
      <c r="E1458">
        <v>1</v>
      </c>
      <c r="F1458" s="48">
        <v>6.4999998547000002E-5</v>
      </c>
      <c r="G1458">
        <v>-1.31578947368421</v>
      </c>
      <c r="H1458">
        <v>4.0203507147124897</v>
      </c>
      <c r="I1458">
        <v>196.49293764313501</v>
      </c>
      <c r="L1458">
        <v>6.0914175590227204</v>
      </c>
      <c r="M1458">
        <v>6.0914175590227204</v>
      </c>
      <c r="N1458">
        <v>0.12610828920455899</v>
      </c>
      <c r="O1458">
        <v>13.6218905472637</v>
      </c>
      <c r="P1458">
        <v>-3.2731081434928901E-2</v>
      </c>
    </row>
    <row r="1459" spans="1:16" x14ac:dyDescent="0.25">
      <c r="A1459">
        <v>48.56</v>
      </c>
      <c r="B1459">
        <v>45377.672866851899</v>
      </c>
      <c r="C1459">
        <v>546.4</v>
      </c>
      <c r="D1459">
        <v>196.49625018402801</v>
      </c>
      <c r="E1459">
        <v>1</v>
      </c>
      <c r="F1459">
        <v>1.09999997541E-4</v>
      </c>
      <c r="G1459">
        <v>-2.8947368421056199</v>
      </c>
      <c r="H1459">
        <v>4.0236632556049896</v>
      </c>
      <c r="I1459">
        <v>196.49625018402699</v>
      </c>
      <c r="L1459">
        <v>6.0964365603749799</v>
      </c>
      <c r="M1459">
        <v>6.0964365603749799</v>
      </c>
      <c r="N1459">
        <v>0.12604797916668201</v>
      </c>
      <c r="O1459">
        <v>13.592039800995</v>
      </c>
      <c r="P1459">
        <v>-7.2008379156855595E-2</v>
      </c>
    </row>
    <row r="1460" spans="1:16" x14ac:dyDescent="0.25">
      <c r="A1460">
        <v>48.6</v>
      </c>
      <c r="B1460">
        <v>45377.672867314803</v>
      </c>
      <c r="C1460">
        <v>546.4</v>
      </c>
      <c r="D1460">
        <v>196.49957785067701</v>
      </c>
      <c r="E1460">
        <v>1</v>
      </c>
      <c r="F1460" s="48">
        <v>6.4999998547000002E-5</v>
      </c>
      <c r="G1460">
        <v>-1.5789473684214099</v>
      </c>
      <c r="H1460">
        <v>4.0269909222549796</v>
      </c>
      <c r="I1460">
        <v>196.49957785067701</v>
      </c>
      <c r="L1460">
        <v>6.1014784795416404</v>
      </c>
      <c r="M1460">
        <v>6.1014784795416404</v>
      </c>
      <c r="N1460">
        <v>0.12610828920450201</v>
      </c>
      <c r="O1460">
        <v>13.592039800995</v>
      </c>
      <c r="P1460">
        <v>-3.9277297721926799E-2</v>
      </c>
    </row>
    <row r="1461" spans="1:16" x14ac:dyDescent="0.25">
      <c r="A1461">
        <v>48.64</v>
      </c>
      <c r="B1461">
        <v>45377.672867777801</v>
      </c>
      <c r="C1461">
        <v>548.6</v>
      </c>
      <c r="D1461">
        <v>196.502935768843</v>
      </c>
      <c r="E1461">
        <v>1</v>
      </c>
      <c r="F1461" s="48">
        <v>6.4999998547000002E-5</v>
      </c>
      <c r="G1461">
        <v>2.8947368421056199</v>
      </c>
      <c r="H1461">
        <v>4.0303488404200003</v>
      </c>
      <c r="I1461">
        <v>196.502935768843</v>
      </c>
      <c r="L1461">
        <v>6.1065662343371301</v>
      </c>
      <c r="M1461">
        <v>6.1065662343371301</v>
      </c>
      <c r="N1461">
        <v>0.12616859924243801</v>
      </c>
      <c r="O1461">
        <v>13.646766169154199</v>
      </c>
      <c r="P1461">
        <v>7.2008379156855595E-2</v>
      </c>
    </row>
    <row r="1462" spans="1:16" x14ac:dyDescent="0.25">
      <c r="A1462">
        <v>48.68</v>
      </c>
      <c r="B1462">
        <v>45377.672868240697</v>
      </c>
      <c r="C1462">
        <v>546.4</v>
      </c>
      <c r="D1462">
        <v>196.506293687008</v>
      </c>
      <c r="E1462">
        <v>1</v>
      </c>
      <c r="F1462" s="48">
        <v>6.4999998547000002E-5</v>
      </c>
      <c r="G1462">
        <v>0</v>
      </c>
      <c r="H1462">
        <v>4.0337067585849997</v>
      </c>
      <c r="I1462">
        <v>196.506293687008</v>
      </c>
      <c r="L1462">
        <v>6.1116539891325701</v>
      </c>
      <c r="M1462">
        <v>6.1116539891325701</v>
      </c>
      <c r="N1462">
        <v>0.12622890928031499</v>
      </c>
      <c r="O1462">
        <v>13.592039800995</v>
      </c>
      <c r="P1462">
        <v>0</v>
      </c>
    </row>
    <row r="1463" spans="1:16" x14ac:dyDescent="0.25">
      <c r="A1463">
        <v>48.72</v>
      </c>
      <c r="B1463">
        <v>45377.672868703703</v>
      </c>
      <c r="C1463">
        <v>545.20000000000005</v>
      </c>
      <c r="D1463">
        <v>196.50966673093001</v>
      </c>
      <c r="E1463">
        <v>1</v>
      </c>
      <c r="F1463" s="48">
        <v>8.7499998043999994E-5</v>
      </c>
      <c r="G1463">
        <v>-3.1578947368422199</v>
      </c>
      <c r="H1463">
        <v>4.0370798025074901</v>
      </c>
      <c r="I1463">
        <v>196.50966673093001</v>
      </c>
      <c r="L1463">
        <v>6.1167646617424101</v>
      </c>
      <c r="M1463">
        <v>6.1167646617424101</v>
      </c>
      <c r="N1463">
        <v>0.12634952935607299</v>
      </c>
      <c r="O1463">
        <v>13.562189054726399</v>
      </c>
      <c r="P1463">
        <v>-7.8554595443837194E-2</v>
      </c>
    </row>
    <row r="1464" spans="1:16" x14ac:dyDescent="0.25">
      <c r="A1464">
        <v>48.76</v>
      </c>
      <c r="B1464">
        <v>45377.672869166701</v>
      </c>
      <c r="C1464">
        <v>546.4</v>
      </c>
      <c r="D1464">
        <v>196.51303977485301</v>
      </c>
      <c r="E1464">
        <v>1</v>
      </c>
      <c r="F1464" s="48">
        <v>8.7499998043999994E-5</v>
      </c>
      <c r="G1464">
        <v>-1.5789473684214099</v>
      </c>
      <c r="H1464">
        <v>4.0404528464299903</v>
      </c>
      <c r="I1464">
        <v>196.51303977485301</v>
      </c>
      <c r="L1464">
        <v>6.1218753343522501</v>
      </c>
      <c r="M1464">
        <v>6.1218753343522501</v>
      </c>
      <c r="N1464">
        <v>0.12650030445076799</v>
      </c>
      <c r="O1464">
        <v>13.592039800995</v>
      </c>
      <c r="P1464">
        <v>-3.9277297721926799E-2</v>
      </c>
    </row>
    <row r="1465" spans="1:16" x14ac:dyDescent="0.25">
      <c r="A1465">
        <v>48.8</v>
      </c>
      <c r="B1465">
        <v>45377.672869641203</v>
      </c>
      <c r="C1465">
        <v>546.4</v>
      </c>
      <c r="D1465">
        <v>196.51638256726</v>
      </c>
      <c r="E1465">
        <v>1</v>
      </c>
      <c r="F1465" s="48">
        <v>6.4999998547000002E-5</v>
      </c>
      <c r="G1465">
        <v>-1.5789473684214099</v>
      </c>
      <c r="H1465">
        <v>4.0437956388374801</v>
      </c>
      <c r="I1465">
        <v>196.51638256726</v>
      </c>
      <c r="L1465">
        <v>6.1269401713332998</v>
      </c>
      <c r="M1465">
        <v>6.1269401713332998</v>
      </c>
      <c r="N1465">
        <v>0.12656061448858899</v>
      </c>
      <c r="O1465">
        <v>13.592039800995</v>
      </c>
      <c r="P1465">
        <v>-3.9277297721926799E-2</v>
      </c>
    </row>
    <row r="1466" spans="1:16" x14ac:dyDescent="0.25">
      <c r="A1466">
        <v>48.84</v>
      </c>
      <c r="B1466">
        <v>45377.672870092603</v>
      </c>
      <c r="C1466">
        <v>546.4</v>
      </c>
      <c r="D1466">
        <v>196.51967998239499</v>
      </c>
      <c r="E1466">
        <v>1</v>
      </c>
      <c r="F1466" s="48">
        <v>8.7499998043999994E-5</v>
      </c>
      <c r="G1466">
        <v>-1.5789473684214099</v>
      </c>
      <c r="H1466">
        <v>4.0470930539724996</v>
      </c>
      <c r="I1466">
        <v>196.51967998239499</v>
      </c>
      <c r="L1466">
        <v>6.1319362548712197</v>
      </c>
      <c r="M1466">
        <v>6.1319362548712197</v>
      </c>
      <c r="N1466">
        <v>0.12653045946970701</v>
      </c>
      <c r="O1466">
        <v>13.592039800995</v>
      </c>
      <c r="P1466">
        <v>-3.9277297721926799E-2</v>
      </c>
    </row>
    <row r="1467" spans="1:16" x14ac:dyDescent="0.25">
      <c r="A1467">
        <v>48.88</v>
      </c>
      <c r="B1467">
        <v>45377.672870555602</v>
      </c>
      <c r="C1467">
        <v>544.20000000000005</v>
      </c>
      <c r="D1467">
        <v>196.52300764904501</v>
      </c>
      <c r="E1467">
        <v>1</v>
      </c>
      <c r="F1467" s="48">
        <v>8.7499998043999994E-5</v>
      </c>
      <c r="G1467">
        <v>-2.8947368421050199</v>
      </c>
      <c r="H1467">
        <v>4.0504207206225002</v>
      </c>
      <c r="I1467">
        <v>196.52300764904501</v>
      </c>
      <c r="L1467">
        <v>6.1369781740378802</v>
      </c>
      <c r="M1467">
        <v>6.1369781740378802</v>
      </c>
      <c r="N1467">
        <v>0.12653045946970701</v>
      </c>
      <c r="O1467">
        <v>13.5373134328358</v>
      </c>
      <c r="P1467">
        <v>-7.2008379156841607E-2</v>
      </c>
    </row>
    <row r="1468" spans="1:16" x14ac:dyDescent="0.25">
      <c r="A1468">
        <v>48.92</v>
      </c>
      <c r="B1468">
        <v>45377.672871018498</v>
      </c>
      <c r="C1468">
        <v>545.20000000000005</v>
      </c>
      <c r="D1468">
        <v>196.52633531569501</v>
      </c>
      <c r="E1468">
        <v>1</v>
      </c>
      <c r="F1468" s="48">
        <v>6.4999998547000002E-5</v>
      </c>
      <c r="G1468">
        <v>-4.4736842105264296</v>
      </c>
      <c r="H1468">
        <v>4.0537483872724902</v>
      </c>
      <c r="I1468">
        <v>196.52633531569501</v>
      </c>
      <c r="L1468">
        <v>6.1420200932045299</v>
      </c>
      <c r="M1468">
        <v>6.1420200932045299</v>
      </c>
      <c r="N1468">
        <v>0.12650030445076799</v>
      </c>
      <c r="O1468">
        <v>13.562189054726399</v>
      </c>
      <c r="P1468">
        <v>-0.111285676878766</v>
      </c>
    </row>
    <row r="1469" spans="1:16" x14ac:dyDescent="0.25">
      <c r="A1469">
        <v>48.96</v>
      </c>
      <c r="B1469">
        <v>45377.672871481504</v>
      </c>
      <c r="C1469">
        <v>546.4</v>
      </c>
      <c r="D1469">
        <v>196.529662982345</v>
      </c>
      <c r="E1469">
        <v>1</v>
      </c>
      <c r="F1469" s="48">
        <v>6.4999998547000002E-5</v>
      </c>
      <c r="G1469">
        <v>-2.8947368421056199</v>
      </c>
      <c r="H1469">
        <v>4.0570760539224899</v>
      </c>
      <c r="I1469">
        <v>196.529662982345</v>
      </c>
      <c r="L1469">
        <v>6.1470620123711903</v>
      </c>
      <c r="M1469">
        <v>6.1470620123711903</v>
      </c>
      <c r="N1469">
        <v>0.12640983939395001</v>
      </c>
      <c r="O1469">
        <v>13.592039800995</v>
      </c>
      <c r="P1469">
        <v>-7.2008379156855595E-2</v>
      </c>
    </row>
    <row r="1470" spans="1:16" x14ac:dyDescent="0.25">
      <c r="A1470">
        <v>49</v>
      </c>
      <c r="B1470">
        <v>45377.6728719444</v>
      </c>
      <c r="C1470">
        <v>546.4</v>
      </c>
      <c r="D1470">
        <v>196.53294527172201</v>
      </c>
      <c r="E1470">
        <v>1</v>
      </c>
      <c r="F1470" s="48">
        <v>8.7499998043999994E-5</v>
      </c>
      <c r="G1470">
        <v>-1.5789473684214099</v>
      </c>
      <c r="H1470">
        <v>4.0603583432999804</v>
      </c>
      <c r="I1470">
        <v>196.53294527172201</v>
      </c>
      <c r="L1470">
        <v>6.1520351780946703</v>
      </c>
      <c r="M1470">
        <v>6.1520351780946703</v>
      </c>
      <c r="N1470">
        <v>0.12622890928026001</v>
      </c>
      <c r="O1470">
        <v>13.592039800995</v>
      </c>
      <c r="P1470">
        <v>-3.9277297721926799E-2</v>
      </c>
    </row>
    <row r="1471" spans="1:16" x14ac:dyDescent="0.25">
      <c r="A1471">
        <v>49.04</v>
      </c>
      <c r="B1471">
        <v>45377.672872407398</v>
      </c>
      <c r="C1471">
        <v>546.4</v>
      </c>
      <c r="D1471">
        <v>196.53625781261499</v>
      </c>
      <c r="E1471">
        <v>1</v>
      </c>
      <c r="F1471" s="48">
        <v>8.7499998043999994E-5</v>
      </c>
      <c r="G1471">
        <v>-1.5789473684214099</v>
      </c>
      <c r="H1471">
        <v>4.0636708841924998</v>
      </c>
      <c r="I1471">
        <v>196.53625781261499</v>
      </c>
      <c r="L1471">
        <v>6.1570541794469804</v>
      </c>
      <c r="M1471">
        <v>6.1570541794469804</v>
      </c>
      <c r="N1471">
        <v>0.12613844422349699</v>
      </c>
      <c r="O1471">
        <v>13.592039800995</v>
      </c>
      <c r="P1471">
        <v>-3.9277297721926799E-2</v>
      </c>
    </row>
    <row r="1472" spans="1:16" x14ac:dyDescent="0.25">
      <c r="A1472">
        <v>49.08</v>
      </c>
      <c r="B1472">
        <v>45377.672872870397</v>
      </c>
      <c r="C1472">
        <v>545.20000000000005</v>
      </c>
      <c r="D1472">
        <v>196.539570353508</v>
      </c>
      <c r="E1472">
        <v>1</v>
      </c>
      <c r="F1472" s="48">
        <v>6.4999998547000002E-5</v>
      </c>
      <c r="G1472">
        <v>-1.57894736842081</v>
      </c>
      <c r="H1472">
        <v>4.0669834250849997</v>
      </c>
      <c r="I1472">
        <v>196.539570353508</v>
      </c>
      <c r="L1472">
        <v>6.1620731807992399</v>
      </c>
      <c r="M1472">
        <v>6.1620731807992399</v>
      </c>
      <c r="N1472">
        <v>0.12613844422349901</v>
      </c>
      <c r="O1472">
        <v>13.562189054726399</v>
      </c>
      <c r="P1472">
        <v>-3.9277297721910402E-2</v>
      </c>
    </row>
    <row r="1473" spans="1:16" x14ac:dyDescent="0.25">
      <c r="A1473">
        <v>49.12</v>
      </c>
      <c r="B1473">
        <v>45377.6728733333</v>
      </c>
      <c r="C1473">
        <v>546.4</v>
      </c>
      <c r="D1473">
        <v>196.54289802015799</v>
      </c>
      <c r="E1473">
        <v>1</v>
      </c>
      <c r="F1473" s="48">
        <v>8.7499998043999994E-5</v>
      </c>
      <c r="G1473">
        <v>-1.5789473684214099</v>
      </c>
      <c r="H1473">
        <v>4.0703110917349896</v>
      </c>
      <c r="I1473">
        <v>196.54289802015799</v>
      </c>
      <c r="L1473">
        <v>6.1671150999659003</v>
      </c>
      <c r="M1473">
        <v>6.1671150999659003</v>
      </c>
      <c r="N1473">
        <v>0.12613844422349699</v>
      </c>
      <c r="O1473">
        <v>13.592039800995</v>
      </c>
      <c r="P1473">
        <v>-3.9277297721926799E-2</v>
      </c>
    </row>
    <row r="1474" spans="1:16" x14ac:dyDescent="0.25">
      <c r="A1474">
        <v>49.16</v>
      </c>
      <c r="B1474">
        <v>45377.672873807896</v>
      </c>
      <c r="C1474">
        <v>546.4</v>
      </c>
      <c r="D1474">
        <v>196.546240812565</v>
      </c>
      <c r="E1474">
        <v>1</v>
      </c>
      <c r="F1474" s="48">
        <v>4.4999998993999998E-5</v>
      </c>
      <c r="G1474">
        <v>0</v>
      </c>
      <c r="H1474">
        <v>4.0736538841424901</v>
      </c>
      <c r="I1474">
        <v>196.546240812565</v>
      </c>
      <c r="L1474">
        <v>6.1721799369469501</v>
      </c>
      <c r="M1474">
        <v>6.1721799369469501</v>
      </c>
      <c r="N1474">
        <v>0.12613844422349901</v>
      </c>
      <c r="O1474">
        <v>13.592039800995</v>
      </c>
      <c r="P1474">
        <v>0</v>
      </c>
    </row>
    <row r="1475" spans="1:16" x14ac:dyDescent="0.25">
      <c r="A1475">
        <v>49.2</v>
      </c>
      <c r="B1475">
        <v>45377.672874259297</v>
      </c>
      <c r="C1475">
        <v>546.4</v>
      </c>
      <c r="D1475">
        <v>196.54961385648701</v>
      </c>
      <c r="E1475">
        <v>1</v>
      </c>
      <c r="F1475">
        <v>1.09999997541E-4</v>
      </c>
      <c r="G1475">
        <v>0</v>
      </c>
      <c r="H1475">
        <v>4.0770269280649796</v>
      </c>
      <c r="I1475">
        <v>196.54961385648701</v>
      </c>
      <c r="L1475">
        <v>6.1772906095567901</v>
      </c>
      <c r="M1475">
        <v>6.1772906095567901</v>
      </c>
      <c r="N1475">
        <v>0.12622890928025901</v>
      </c>
      <c r="O1475">
        <v>13.592039800995</v>
      </c>
      <c r="P1475">
        <v>0</v>
      </c>
    </row>
    <row r="1476" spans="1:16" x14ac:dyDescent="0.25">
      <c r="A1476">
        <v>49.24</v>
      </c>
      <c r="B1476">
        <v>45377.672874722201</v>
      </c>
      <c r="C1476">
        <v>546.4</v>
      </c>
      <c r="D1476">
        <v>196.552971774653</v>
      </c>
      <c r="E1476">
        <v>1</v>
      </c>
      <c r="F1476" s="48">
        <v>6.4999998547000002E-5</v>
      </c>
      <c r="G1476">
        <v>1.57894736842081</v>
      </c>
      <c r="H1476">
        <v>4.0803848462300003</v>
      </c>
      <c r="I1476">
        <v>196.552971774653</v>
      </c>
      <c r="L1476">
        <v>6.1823783643522798</v>
      </c>
      <c r="M1476">
        <v>6.1823783643522798</v>
      </c>
      <c r="N1476">
        <v>0.12628921931819401</v>
      </c>
      <c r="O1476">
        <v>13.592039800995</v>
      </c>
      <c r="P1476">
        <v>3.9277297721910402E-2</v>
      </c>
    </row>
    <row r="1477" spans="1:16" x14ac:dyDescent="0.25">
      <c r="A1477">
        <v>49.28</v>
      </c>
      <c r="B1477">
        <v>45377.672875185199</v>
      </c>
      <c r="C1477">
        <v>546.4</v>
      </c>
      <c r="D1477">
        <v>196.556329692818</v>
      </c>
      <c r="E1477">
        <v>1</v>
      </c>
      <c r="F1477" s="48">
        <v>6.4999998547000002E-5</v>
      </c>
      <c r="G1477">
        <v>-1.5789473684214099</v>
      </c>
      <c r="H1477">
        <v>4.0837427643949997</v>
      </c>
      <c r="I1477">
        <v>196.556329692818</v>
      </c>
      <c r="L1477">
        <v>6.1874661191477198</v>
      </c>
      <c r="M1477">
        <v>6.1874661191477198</v>
      </c>
      <c r="N1477">
        <v>0.12637968437501099</v>
      </c>
      <c r="O1477">
        <v>13.592039800995</v>
      </c>
      <c r="P1477">
        <v>-3.9277297721926799E-2</v>
      </c>
    </row>
    <row r="1478" spans="1:16" x14ac:dyDescent="0.25">
      <c r="A1478">
        <v>49.32</v>
      </c>
      <c r="B1478">
        <v>45377.672875648102</v>
      </c>
      <c r="C1478">
        <v>546.4</v>
      </c>
      <c r="D1478">
        <v>196.55962710795299</v>
      </c>
      <c r="E1478">
        <v>1</v>
      </c>
      <c r="F1478" s="48">
        <v>4.4999998993999998E-5</v>
      </c>
      <c r="G1478">
        <v>0</v>
      </c>
      <c r="H1478">
        <v>4.08704017952999</v>
      </c>
      <c r="I1478">
        <v>196.55962710795299</v>
      </c>
      <c r="L1478">
        <v>6.1924622026855998</v>
      </c>
      <c r="M1478">
        <v>6.1924622026855998</v>
      </c>
      <c r="N1478">
        <v>0.12634952935607199</v>
      </c>
      <c r="O1478">
        <v>13.592039800995</v>
      </c>
      <c r="P1478">
        <v>0</v>
      </c>
    </row>
    <row r="1479" spans="1:16" x14ac:dyDescent="0.25">
      <c r="A1479">
        <v>49.36</v>
      </c>
      <c r="B1479">
        <v>45377.672876111101</v>
      </c>
      <c r="C1479">
        <v>545.20000000000005</v>
      </c>
      <c r="D1479">
        <v>196.56295477460301</v>
      </c>
      <c r="E1479">
        <v>1</v>
      </c>
      <c r="F1479" s="48">
        <v>8.7499998043999994E-5</v>
      </c>
      <c r="G1479">
        <v>-1.57894736842081</v>
      </c>
      <c r="H1479">
        <v>4.0903678461799897</v>
      </c>
      <c r="I1479">
        <v>196.56295477460301</v>
      </c>
      <c r="L1479">
        <v>6.1975041218522504</v>
      </c>
      <c r="M1479">
        <v>6.1975041218522504</v>
      </c>
      <c r="N1479">
        <v>0.12634952935607199</v>
      </c>
      <c r="O1479">
        <v>13.562189054726399</v>
      </c>
      <c r="P1479">
        <v>-3.9277297721910402E-2</v>
      </c>
    </row>
    <row r="1480" spans="1:16" x14ac:dyDescent="0.25">
      <c r="A1480">
        <v>49.4</v>
      </c>
      <c r="B1480">
        <v>45377.672876574099</v>
      </c>
      <c r="C1480">
        <v>546.4</v>
      </c>
      <c r="D1480">
        <v>196.56629756701</v>
      </c>
      <c r="E1480">
        <v>1</v>
      </c>
      <c r="F1480" s="48">
        <v>6.4999998547000002E-5</v>
      </c>
      <c r="G1480">
        <v>-2.8947368421056199</v>
      </c>
      <c r="H1480">
        <v>4.0937106385874804</v>
      </c>
      <c r="I1480">
        <v>196.56629756701</v>
      </c>
      <c r="L1480">
        <v>6.2025689588333099</v>
      </c>
      <c r="M1480">
        <v>6.2025689588333099</v>
      </c>
      <c r="N1480">
        <v>0.12631937433707599</v>
      </c>
      <c r="O1480">
        <v>13.592039800995</v>
      </c>
      <c r="P1480">
        <v>-7.2008379156855595E-2</v>
      </c>
    </row>
    <row r="1481" spans="1:16" x14ac:dyDescent="0.25">
      <c r="A1481">
        <v>49.44</v>
      </c>
      <c r="B1481">
        <v>45377.672877037003</v>
      </c>
      <c r="C1481">
        <v>546.4</v>
      </c>
      <c r="D1481">
        <v>196.569610107903</v>
      </c>
      <c r="E1481">
        <v>1</v>
      </c>
      <c r="F1481" s="48">
        <v>4.4999998993999998E-5</v>
      </c>
      <c r="G1481">
        <v>0</v>
      </c>
      <c r="H1481">
        <v>4.0970231794799998</v>
      </c>
      <c r="I1481">
        <v>196.569610107903</v>
      </c>
      <c r="L1481">
        <v>6.2075879601856103</v>
      </c>
      <c r="M1481">
        <v>6.2075879601856103</v>
      </c>
      <c r="N1481">
        <v>0.12622890928031599</v>
      </c>
      <c r="O1481">
        <v>13.592039800995</v>
      </c>
      <c r="P1481">
        <v>0</v>
      </c>
    </row>
    <row r="1482" spans="1:16" x14ac:dyDescent="0.25">
      <c r="A1482">
        <v>49.48</v>
      </c>
      <c r="B1482">
        <v>45377.672877500001</v>
      </c>
      <c r="C1482">
        <v>545.20000000000005</v>
      </c>
      <c r="D1482">
        <v>196.57292264879499</v>
      </c>
      <c r="E1482">
        <v>1</v>
      </c>
      <c r="F1482">
        <v>1.09999997541E-4</v>
      </c>
      <c r="G1482">
        <v>0</v>
      </c>
      <c r="H1482">
        <v>4.1003357203724997</v>
      </c>
      <c r="I1482">
        <v>196.57292264879499</v>
      </c>
      <c r="L1482">
        <v>6.2126069615378796</v>
      </c>
      <c r="M1482">
        <v>6.2126069615378796</v>
      </c>
      <c r="N1482">
        <v>0.12610828920455899</v>
      </c>
      <c r="O1482">
        <v>13.562189054726399</v>
      </c>
      <c r="P1482">
        <v>0</v>
      </c>
    </row>
    <row r="1483" spans="1:16" x14ac:dyDescent="0.25">
      <c r="A1483">
        <v>49.52</v>
      </c>
      <c r="B1483">
        <v>45377.672877974503</v>
      </c>
      <c r="C1483">
        <v>546.4</v>
      </c>
      <c r="D1483">
        <v>196.57623518968799</v>
      </c>
      <c r="E1483">
        <v>1</v>
      </c>
      <c r="F1483" s="48">
        <v>4.4999998993999998E-5</v>
      </c>
      <c r="G1483">
        <v>0</v>
      </c>
      <c r="H1483">
        <v>4.1036482612649898</v>
      </c>
      <c r="I1483">
        <v>196.57623518968799</v>
      </c>
      <c r="L1483">
        <v>6.21762596289014</v>
      </c>
      <c r="M1483">
        <v>6.21762596289014</v>
      </c>
      <c r="N1483">
        <v>0.12598766912880299</v>
      </c>
      <c r="O1483">
        <v>13.592039800995</v>
      </c>
      <c r="P1483">
        <v>0</v>
      </c>
    </row>
    <row r="1484" spans="1:16" x14ac:dyDescent="0.25">
      <c r="A1484">
        <v>49.56</v>
      </c>
      <c r="B1484">
        <v>45377.672878495403</v>
      </c>
      <c r="C1484">
        <v>545.20000000000005</v>
      </c>
      <c r="D1484">
        <v>196.57956285633799</v>
      </c>
      <c r="E1484">
        <v>1</v>
      </c>
      <c r="F1484">
        <v>1.09999997541E-4</v>
      </c>
      <c r="G1484">
        <v>-1.57894736842081</v>
      </c>
      <c r="H1484">
        <v>4.1069759279149904</v>
      </c>
      <c r="I1484">
        <v>196.57956285633799</v>
      </c>
      <c r="L1484">
        <v>6.2226678820568004</v>
      </c>
      <c r="M1484">
        <v>6.2226678820568004</v>
      </c>
      <c r="N1484">
        <v>0.125957514109863</v>
      </c>
      <c r="O1484">
        <v>13.562189054726399</v>
      </c>
      <c r="P1484">
        <v>-3.9277297721910402E-2</v>
      </c>
    </row>
    <row r="1485" spans="1:16" x14ac:dyDescent="0.25">
      <c r="A1485">
        <v>49.6</v>
      </c>
      <c r="B1485">
        <v>45377.672878888901</v>
      </c>
      <c r="C1485">
        <v>546.4</v>
      </c>
      <c r="D1485">
        <v>196.58289052298699</v>
      </c>
      <c r="E1485">
        <v>1</v>
      </c>
      <c r="F1485" s="48">
        <v>6.4999998547000002E-5</v>
      </c>
      <c r="G1485">
        <v>0</v>
      </c>
      <c r="H1485">
        <v>4.1103035945649804</v>
      </c>
      <c r="I1485">
        <v>196.58289052298699</v>
      </c>
      <c r="L1485">
        <v>6.22770980122346</v>
      </c>
      <c r="M1485">
        <v>6.22770980122346</v>
      </c>
      <c r="N1485">
        <v>0.126017824147686</v>
      </c>
      <c r="O1485">
        <v>13.592039800995</v>
      </c>
      <c r="P1485">
        <v>0</v>
      </c>
    </row>
    <row r="1486" spans="1:16" x14ac:dyDescent="0.25">
      <c r="A1486">
        <v>49.64</v>
      </c>
      <c r="B1486">
        <v>45377.672879351798</v>
      </c>
      <c r="C1486">
        <v>545.20000000000005</v>
      </c>
      <c r="D1486">
        <v>196.58623331539499</v>
      </c>
      <c r="E1486">
        <v>1</v>
      </c>
      <c r="F1486" s="48">
        <v>6.4999998547000002E-5</v>
      </c>
      <c r="G1486">
        <v>1.31578947368421</v>
      </c>
      <c r="H1486">
        <v>4.1136463869725004</v>
      </c>
      <c r="I1486">
        <v>196.58623331539499</v>
      </c>
      <c r="L1486">
        <v>6.2327746382045497</v>
      </c>
      <c r="M1486">
        <v>6.2327746382045497</v>
      </c>
      <c r="N1486">
        <v>0.12604797916668101</v>
      </c>
      <c r="O1486">
        <v>13.562189054726399</v>
      </c>
      <c r="P1486">
        <v>3.2731081434931197E-2</v>
      </c>
    </row>
    <row r="1487" spans="1:16" x14ac:dyDescent="0.25">
      <c r="A1487">
        <v>49.68</v>
      </c>
      <c r="B1487">
        <v>45377.672879814803</v>
      </c>
      <c r="C1487">
        <v>545.20000000000005</v>
      </c>
      <c r="D1487">
        <v>196.589606359318</v>
      </c>
      <c r="E1487">
        <v>1</v>
      </c>
      <c r="F1487" s="48">
        <v>2.2499999496999999E-5</v>
      </c>
      <c r="G1487">
        <v>0</v>
      </c>
      <c r="H1487">
        <v>4.1170194308949997</v>
      </c>
      <c r="I1487">
        <v>196.589606359318</v>
      </c>
      <c r="L1487">
        <v>6.2378853108143897</v>
      </c>
      <c r="M1487">
        <v>6.2378853108143897</v>
      </c>
      <c r="N1487">
        <v>0.12613844422349901</v>
      </c>
      <c r="O1487">
        <v>13.562189054726399</v>
      </c>
      <c r="P1487">
        <v>0</v>
      </c>
    </row>
    <row r="1488" spans="1:16" x14ac:dyDescent="0.25">
      <c r="A1488">
        <v>49.72</v>
      </c>
      <c r="B1488">
        <v>45377.672880277802</v>
      </c>
      <c r="C1488">
        <v>546.4</v>
      </c>
      <c r="D1488">
        <v>196.59297940324001</v>
      </c>
      <c r="E1488">
        <v>1</v>
      </c>
      <c r="F1488" s="48">
        <v>6.4999998547000002E-5</v>
      </c>
      <c r="G1488">
        <v>0</v>
      </c>
      <c r="H1488">
        <v>4.12039247481749</v>
      </c>
      <c r="I1488">
        <v>196.59297940324001</v>
      </c>
      <c r="L1488">
        <v>6.2429959834242297</v>
      </c>
      <c r="M1488">
        <v>6.2429959834242297</v>
      </c>
      <c r="N1488">
        <v>0.12622890928031499</v>
      </c>
      <c r="O1488">
        <v>13.592039800995</v>
      </c>
      <c r="P1488">
        <v>0</v>
      </c>
    </row>
    <row r="1489" spans="1:16" x14ac:dyDescent="0.25">
      <c r="A1489">
        <v>49.76</v>
      </c>
      <c r="B1489">
        <v>45377.672880740698</v>
      </c>
      <c r="C1489">
        <v>545.20000000000005</v>
      </c>
      <c r="D1489">
        <v>196.59635244716301</v>
      </c>
      <c r="E1489">
        <v>1</v>
      </c>
      <c r="F1489" s="48">
        <v>4.4999998993999998E-5</v>
      </c>
      <c r="G1489">
        <v>-1.57894736842081</v>
      </c>
      <c r="H1489">
        <v>4.1237655187399902</v>
      </c>
      <c r="I1489">
        <v>196.59635244716301</v>
      </c>
      <c r="L1489">
        <v>6.2481066560340697</v>
      </c>
      <c r="M1489">
        <v>6.2481066560340697</v>
      </c>
      <c r="N1489">
        <v>0.12640983939394901</v>
      </c>
      <c r="O1489">
        <v>13.562189054726399</v>
      </c>
      <c r="P1489">
        <v>-3.9277297721910402E-2</v>
      </c>
    </row>
    <row r="1490" spans="1:16" x14ac:dyDescent="0.25">
      <c r="A1490">
        <v>49.8</v>
      </c>
      <c r="B1490">
        <v>45377.672881203704</v>
      </c>
      <c r="C1490">
        <v>545.20000000000005</v>
      </c>
      <c r="D1490">
        <v>196.59968011381201</v>
      </c>
      <c r="E1490">
        <v>1</v>
      </c>
      <c r="F1490" s="48">
        <v>8.7499998043999994E-5</v>
      </c>
      <c r="G1490">
        <v>-1.57894736842081</v>
      </c>
      <c r="H1490">
        <v>4.1270931853899802</v>
      </c>
      <c r="I1490">
        <v>196.59968011381301</v>
      </c>
      <c r="L1490">
        <v>6.2531485752007301</v>
      </c>
      <c r="M1490">
        <v>6.2531485752007301</v>
      </c>
      <c r="N1490">
        <v>0.12643999441283299</v>
      </c>
      <c r="O1490">
        <v>13.562189054726399</v>
      </c>
      <c r="P1490">
        <v>-3.9277297721910402E-2</v>
      </c>
    </row>
    <row r="1491" spans="1:16" x14ac:dyDescent="0.25">
      <c r="A1491">
        <v>49.84</v>
      </c>
      <c r="B1491">
        <v>45377.672881666702</v>
      </c>
      <c r="C1491">
        <v>545.20000000000005</v>
      </c>
      <c r="D1491">
        <v>196.60299265470499</v>
      </c>
      <c r="E1491">
        <v>1</v>
      </c>
      <c r="F1491" s="48">
        <v>6.4999998547000002E-5</v>
      </c>
      <c r="G1491">
        <v>0</v>
      </c>
      <c r="H1491">
        <v>4.1304057262824996</v>
      </c>
      <c r="I1491">
        <v>196.60299265470499</v>
      </c>
      <c r="L1491">
        <v>6.2581675765530402</v>
      </c>
      <c r="M1491">
        <v>6.2581675765530402</v>
      </c>
      <c r="N1491">
        <v>0.126439994412889</v>
      </c>
      <c r="O1491">
        <v>13.562189054726399</v>
      </c>
      <c r="P1491">
        <v>0</v>
      </c>
    </row>
    <row r="1492" spans="1:16" x14ac:dyDescent="0.25">
      <c r="A1492">
        <v>49.88</v>
      </c>
      <c r="B1492">
        <v>45377.672882141203</v>
      </c>
      <c r="C1492">
        <v>545.20000000000005</v>
      </c>
      <c r="D1492">
        <v>196.606335447113</v>
      </c>
      <c r="E1492">
        <v>1</v>
      </c>
      <c r="F1492" s="48">
        <v>6.4999998547000002E-5</v>
      </c>
      <c r="G1492">
        <v>-1.57894736842081</v>
      </c>
      <c r="H1492">
        <v>4.13374851869</v>
      </c>
      <c r="I1492">
        <v>196.606335447113</v>
      </c>
      <c r="L1492">
        <v>6.26323241353409</v>
      </c>
      <c r="M1492">
        <v>6.26323241353409</v>
      </c>
      <c r="N1492">
        <v>0.12647014943182799</v>
      </c>
      <c r="O1492">
        <v>13.562189054726399</v>
      </c>
      <c r="P1492">
        <v>-3.9277297721910402E-2</v>
      </c>
    </row>
    <row r="1493" spans="1:16" x14ac:dyDescent="0.25">
      <c r="A1493">
        <v>49.92</v>
      </c>
      <c r="B1493">
        <v>45377.672882592597</v>
      </c>
      <c r="C1493">
        <v>545.20000000000005</v>
      </c>
      <c r="D1493">
        <v>196.60966311376299</v>
      </c>
      <c r="E1493">
        <v>1</v>
      </c>
      <c r="F1493" s="48">
        <v>2.2499999496999999E-5</v>
      </c>
      <c r="G1493">
        <v>-1.57894736842081</v>
      </c>
      <c r="H1493">
        <v>4.13707618533999</v>
      </c>
      <c r="I1493">
        <v>196.60966311376299</v>
      </c>
      <c r="L1493">
        <v>6.2682743327007504</v>
      </c>
      <c r="M1493">
        <v>6.2682743327007504</v>
      </c>
      <c r="N1493">
        <v>0.126439994412888</v>
      </c>
      <c r="O1493">
        <v>13.562189054726399</v>
      </c>
      <c r="P1493">
        <v>-3.9277297721910402E-2</v>
      </c>
    </row>
    <row r="1494" spans="1:16" x14ac:dyDescent="0.25">
      <c r="A1494">
        <v>49.96</v>
      </c>
      <c r="B1494">
        <v>45377.672883067098</v>
      </c>
      <c r="C1494">
        <v>544.20000000000005</v>
      </c>
      <c r="D1494">
        <v>196.612975654655</v>
      </c>
      <c r="E1494">
        <v>1</v>
      </c>
      <c r="F1494" s="48">
        <v>2.2499999496999999E-5</v>
      </c>
      <c r="G1494">
        <v>-2.8947368421050199</v>
      </c>
      <c r="H1494">
        <v>4.1403887262324899</v>
      </c>
      <c r="I1494">
        <v>196.612975654655</v>
      </c>
      <c r="L1494">
        <v>6.2732933340530099</v>
      </c>
      <c r="M1494">
        <v>6.2732933340530099</v>
      </c>
      <c r="N1494">
        <v>0.126319374337133</v>
      </c>
      <c r="O1494">
        <v>13.5373134328358</v>
      </c>
      <c r="P1494">
        <v>-7.2008379156841607E-2</v>
      </c>
    </row>
    <row r="1495" spans="1:16" x14ac:dyDescent="0.25">
      <c r="A1495">
        <v>50</v>
      </c>
      <c r="B1495">
        <v>45377.672883518499</v>
      </c>
      <c r="C1495">
        <v>546.4</v>
      </c>
      <c r="D1495">
        <v>196.61628819554701</v>
      </c>
      <c r="E1495">
        <v>1</v>
      </c>
      <c r="F1495" s="48">
        <v>4.4999998993999998E-5</v>
      </c>
      <c r="G1495">
        <v>0</v>
      </c>
      <c r="H1495">
        <v>4.14370126712498</v>
      </c>
      <c r="I1495">
        <v>196.61628819554701</v>
      </c>
      <c r="L1495">
        <v>6.2783123354052801</v>
      </c>
      <c r="M1495">
        <v>6.2783123354052801</v>
      </c>
      <c r="N1495">
        <v>0.12622890928025901</v>
      </c>
      <c r="O1495">
        <v>13.592039800995</v>
      </c>
      <c r="P1495">
        <v>0</v>
      </c>
    </row>
    <row r="1496" spans="1:16" x14ac:dyDescent="0.25">
      <c r="A1496">
        <v>50.04</v>
      </c>
      <c r="B1496">
        <v>45377.672884004598</v>
      </c>
      <c r="C1496">
        <v>544.20000000000005</v>
      </c>
      <c r="D1496">
        <v>196.61960073643999</v>
      </c>
      <c r="E1496">
        <v>1</v>
      </c>
      <c r="F1496" s="48">
        <v>6.4999998547000002E-5</v>
      </c>
      <c r="G1496">
        <v>-2.8947368421050199</v>
      </c>
      <c r="H1496">
        <v>4.1470138080175003</v>
      </c>
      <c r="I1496">
        <v>196.61960073643999</v>
      </c>
      <c r="L1496">
        <v>6.2833313367575796</v>
      </c>
      <c r="M1496">
        <v>6.2833313367575796</v>
      </c>
      <c r="N1496">
        <v>0.12613844422349901</v>
      </c>
      <c r="O1496">
        <v>13.5373134328358</v>
      </c>
      <c r="P1496">
        <v>-7.2008379156841607E-2</v>
      </c>
    </row>
    <row r="1497" spans="1:16" x14ac:dyDescent="0.25">
      <c r="A1497">
        <v>50.08</v>
      </c>
      <c r="B1497">
        <v>45377.672884455998</v>
      </c>
      <c r="C1497">
        <v>546.4</v>
      </c>
      <c r="D1497">
        <v>196.62292840308999</v>
      </c>
      <c r="E1497">
        <v>1</v>
      </c>
      <c r="F1497" s="48">
        <v>8.7499998043999994E-5</v>
      </c>
      <c r="G1497">
        <v>0</v>
      </c>
      <c r="H1497">
        <v>4.1503414746675</v>
      </c>
      <c r="I1497">
        <v>196.62292840308999</v>
      </c>
      <c r="L1497">
        <v>6.28837325592424</v>
      </c>
      <c r="M1497">
        <v>6.28837325592424</v>
      </c>
      <c r="N1497">
        <v>0.126198754261377</v>
      </c>
      <c r="O1497">
        <v>13.592039800995</v>
      </c>
      <c r="P1497">
        <v>0</v>
      </c>
    </row>
    <row r="1498" spans="1:16" x14ac:dyDescent="0.25">
      <c r="A1498">
        <v>50.12</v>
      </c>
      <c r="B1498">
        <v>45377.672884907399</v>
      </c>
      <c r="C1498">
        <v>546.4</v>
      </c>
      <c r="D1498">
        <v>196.62627119549799</v>
      </c>
      <c r="E1498">
        <v>1</v>
      </c>
      <c r="F1498" s="48">
        <v>4.4999998993999998E-5</v>
      </c>
      <c r="G1498">
        <v>1.57894736842081</v>
      </c>
      <c r="H1498">
        <v>4.1536842670749898</v>
      </c>
      <c r="I1498">
        <v>196.62627119549799</v>
      </c>
      <c r="L1498">
        <v>6.2934380929052898</v>
      </c>
      <c r="M1498">
        <v>6.2934380929052898</v>
      </c>
      <c r="N1498">
        <v>0.12622890928031599</v>
      </c>
      <c r="O1498">
        <v>13.592039800995</v>
      </c>
      <c r="P1498">
        <v>3.9277297721910402E-2</v>
      </c>
    </row>
    <row r="1499" spans="1:16" x14ac:dyDescent="0.25">
      <c r="A1499">
        <v>50.16</v>
      </c>
      <c r="B1499">
        <v>45377.672885370397</v>
      </c>
      <c r="C1499">
        <v>546.4</v>
      </c>
      <c r="D1499">
        <v>196.629613987905</v>
      </c>
      <c r="E1499">
        <v>1</v>
      </c>
      <c r="F1499" s="48">
        <v>8.7499998043999994E-5</v>
      </c>
      <c r="G1499">
        <v>0</v>
      </c>
      <c r="H1499">
        <v>4.1570270594824903</v>
      </c>
      <c r="I1499">
        <v>196.629613987905</v>
      </c>
      <c r="L1499">
        <v>6.2985029298863404</v>
      </c>
      <c r="M1499">
        <v>6.2985029298863404</v>
      </c>
      <c r="N1499">
        <v>0.12622890928031499</v>
      </c>
      <c r="O1499">
        <v>13.592039800995</v>
      </c>
      <c r="P1499">
        <v>0</v>
      </c>
    </row>
    <row r="1500" spans="1:16" x14ac:dyDescent="0.25">
      <c r="A1500">
        <v>50.2</v>
      </c>
      <c r="B1500">
        <v>45377.672885833301</v>
      </c>
      <c r="C1500">
        <v>545.20000000000005</v>
      </c>
      <c r="D1500">
        <v>196.63298703182701</v>
      </c>
      <c r="E1500">
        <v>1</v>
      </c>
      <c r="F1500" s="48">
        <v>4.4999998993999998E-5</v>
      </c>
      <c r="G1500">
        <v>-1.57894736842081</v>
      </c>
      <c r="H1500">
        <v>4.1604001034049798</v>
      </c>
      <c r="I1500">
        <v>196.63298703182701</v>
      </c>
      <c r="L1500">
        <v>6.3036136024961804</v>
      </c>
      <c r="M1500">
        <v>6.3036136024961804</v>
      </c>
      <c r="N1500">
        <v>0.12634952935601601</v>
      </c>
      <c r="O1500">
        <v>13.562189054726399</v>
      </c>
      <c r="P1500">
        <v>-3.9277297721910402E-2</v>
      </c>
    </row>
    <row r="1501" spans="1:16" x14ac:dyDescent="0.25">
      <c r="A1501">
        <v>50.24</v>
      </c>
      <c r="B1501">
        <v>45377.672886296299</v>
      </c>
      <c r="C1501">
        <v>544.20000000000005</v>
      </c>
      <c r="D1501">
        <v>196.636344949993</v>
      </c>
      <c r="E1501">
        <v>1</v>
      </c>
      <c r="F1501" s="48">
        <v>4.4999998993999998E-5</v>
      </c>
      <c r="G1501">
        <v>-1.31578947368421</v>
      </c>
      <c r="H1501">
        <v>4.1637580215699996</v>
      </c>
      <c r="I1501">
        <v>196.636344949993</v>
      </c>
      <c r="L1501">
        <v>6.3087013572916701</v>
      </c>
      <c r="M1501">
        <v>6.3087013572916701</v>
      </c>
      <c r="N1501">
        <v>0.126439994412888</v>
      </c>
      <c r="O1501">
        <v>13.5373134328358</v>
      </c>
      <c r="P1501">
        <v>-3.2731081434931197E-2</v>
      </c>
    </row>
    <row r="1502" spans="1:16" x14ac:dyDescent="0.25">
      <c r="A1502">
        <v>50.28</v>
      </c>
      <c r="B1502">
        <v>45377.672886759297</v>
      </c>
      <c r="C1502">
        <v>546.4</v>
      </c>
      <c r="D1502">
        <v>196.639702868158</v>
      </c>
      <c r="E1502">
        <v>1</v>
      </c>
      <c r="F1502" s="48">
        <v>8.7499998043999994E-5</v>
      </c>
      <c r="G1502">
        <v>0</v>
      </c>
      <c r="H1502">
        <v>4.1671159397349999</v>
      </c>
      <c r="I1502">
        <v>196.639702868158</v>
      </c>
      <c r="L1502">
        <v>6.3137891120871199</v>
      </c>
      <c r="M1502">
        <v>6.3137891120871199</v>
      </c>
      <c r="N1502">
        <v>0.12653045946970701</v>
      </c>
      <c r="O1502">
        <v>13.592039800995</v>
      </c>
      <c r="P1502">
        <v>0</v>
      </c>
    </row>
    <row r="1503" spans="1:16" x14ac:dyDescent="0.25">
      <c r="A1503">
        <v>50.32</v>
      </c>
      <c r="B1503">
        <v>45377.672887233799</v>
      </c>
      <c r="C1503">
        <v>546.4</v>
      </c>
      <c r="D1503">
        <v>196.64298515753501</v>
      </c>
      <c r="E1503">
        <v>1</v>
      </c>
      <c r="F1503" s="48">
        <v>2.2499999496999999E-5</v>
      </c>
      <c r="G1503">
        <v>1.57894736842081</v>
      </c>
      <c r="H1503">
        <v>4.1703982291124904</v>
      </c>
      <c r="I1503">
        <v>196.64298515753501</v>
      </c>
      <c r="L1503">
        <v>6.3187622778105998</v>
      </c>
      <c r="M1503">
        <v>6.3187622778105998</v>
      </c>
      <c r="N1503">
        <v>0.126439994412889</v>
      </c>
      <c r="O1503">
        <v>13.592039800995</v>
      </c>
      <c r="P1503">
        <v>3.9277297721910402E-2</v>
      </c>
    </row>
    <row r="1504" spans="1:16" x14ac:dyDescent="0.25">
      <c r="A1504">
        <v>50.36</v>
      </c>
      <c r="B1504">
        <v>45377.672887685199</v>
      </c>
      <c r="C1504">
        <v>546.4</v>
      </c>
      <c r="D1504">
        <v>196.646312824185</v>
      </c>
      <c r="E1504">
        <v>1</v>
      </c>
      <c r="F1504" s="48">
        <v>4.4999998993999998E-5</v>
      </c>
      <c r="G1504">
        <v>0</v>
      </c>
      <c r="H1504">
        <v>4.1737258957624901</v>
      </c>
      <c r="I1504">
        <v>196.646312824185</v>
      </c>
      <c r="L1504">
        <v>6.3238041969772496</v>
      </c>
      <c r="M1504">
        <v>6.3238041969772496</v>
      </c>
      <c r="N1504">
        <v>0.126439994412888</v>
      </c>
      <c r="O1504">
        <v>13.592039800995</v>
      </c>
      <c r="P1504">
        <v>0</v>
      </c>
    </row>
    <row r="1505" spans="1:16" x14ac:dyDescent="0.25">
      <c r="A1505">
        <v>50.4</v>
      </c>
      <c r="B1505">
        <v>45377.672888148103</v>
      </c>
      <c r="C1505">
        <v>545.20000000000005</v>
      </c>
      <c r="D1505">
        <v>196.649640490835</v>
      </c>
      <c r="E1505">
        <v>1</v>
      </c>
      <c r="F1505" s="48">
        <v>6.4999998547000002E-5</v>
      </c>
      <c r="G1505">
        <v>0</v>
      </c>
      <c r="H1505">
        <v>4.17705356241248</v>
      </c>
      <c r="I1505">
        <v>196.649640490835</v>
      </c>
      <c r="L1505">
        <v>6.32884611614391</v>
      </c>
      <c r="M1505">
        <v>6.32884611614391</v>
      </c>
      <c r="N1505">
        <v>0.126409839393893</v>
      </c>
      <c r="O1505">
        <v>13.562189054726399</v>
      </c>
      <c r="P1505">
        <v>0</v>
      </c>
    </row>
    <row r="1506" spans="1:16" x14ac:dyDescent="0.25">
      <c r="A1506">
        <v>50.44</v>
      </c>
      <c r="B1506">
        <v>45377.672888611101</v>
      </c>
      <c r="C1506">
        <v>545.20000000000005</v>
      </c>
      <c r="D1506">
        <v>196.65296815748499</v>
      </c>
      <c r="E1506">
        <v>1</v>
      </c>
      <c r="F1506" s="48">
        <v>4.4999998993999998E-5</v>
      </c>
      <c r="G1506">
        <v>0</v>
      </c>
      <c r="H1506">
        <v>4.1803812290625002</v>
      </c>
      <c r="I1506">
        <v>196.65296815748499</v>
      </c>
      <c r="L1506">
        <v>6.3338880353106104</v>
      </c>
      <c r="M1506">
        <v>6.3338880353106104</v>
      </c>
      <c r="N1506">
        <v>0.126319374337133</v>
      </c>
      <c r="O1506">
        <v>13.562189054726399</v>
      </c>
      <c r="P1506">
        <v>0</v>
      </c>
    </row>
    <row r="1507" spans="1:16" x14ac:dyDescent="0.25">
      <c r="A1507">
        <v>50.48</v>
      </c>
      <c r="B1507">
        <v>45377.6728890741</v>
      </c>
      <c r="C1507">
        <v>546.4</v>
      </c>
      <c r="D1507">
        <v>196.65626557261999</v>
      </c>
      <c r="E1507">
        <v>1</v>
      </c>
      <c r="F1507">
        <v>1.09999997541E-4</v>
      </c>
      <c r="G1507">
        <v>0</v>
      </c>
      <c r="H1507">
        <v>4.1836786441975002</v>
      </c>
      <c r="I1507">
        <v>196.65626557261999</v>
      </c>
      <c r="L1507">
        <v>6.3388841188484797</v>
      </c>
      <c r="M1507">
        <v>6.3388841188484797</v>
      </c>
      <c r="N1507">
        <v>0.12616859924243801</v>
      </c>
      <c r="O1507">
        <v>13.592039800995</v>
      </c>
      <c r="P1507">
        <v>0</v>
      </c>
    </row>
    <row r="1508" spans="1:16" x14ac:dyDescent="0.25">
      <c r="A1508">
        <v>50.52</v>
      </c>
      <c r="B1508">
        <v>45377.672889537003</v>
      </c>
      <c r="C1508">
        <v>545.20000000000005</v>
      </c>
      <c r="D1508">
        <v>196.65957811351299</v>
      </c>
      <c r="E1508">
        <v>1</v>
      </c>
      <c r="F1508" s="48">
        <v>6.4999998547000002E-5</v>
      </c>
      <c r="G1508">
        <v>0</v>
      </c>
      <c r="H1508">
        <v>4.1869911850899904</v>
      </c>
      <c r="I1508">
        <v>196.65957811351299</v>
      </c>
      <c r="L1508">
        <v>6.3439031202007499</v>
      </c>
      <c r="M1508">
        <v>6.3439031202007499</v>
      </c>
      <c r="N1508">
        <v>0.12604797916668201</v>
      </c>
      <c r="O1508">
        <v>13.562189054726399</v>
      </c>
      <c r="P1508">
        <v>0</v>
      </c>
    </row>
    <row r="1509" spans="1:16" x14ac:dyDescent="0.25">
      <c r="A1509">
        <v>50.56</v>
      </c>
      <c r="B1509">
        <v>45377.672890000002</v>
      </c>
      <c r="C1509">
        <v>545.20000000000005</v>
      </c>
      <c r="D1509">
        <v>196.662890654405</v>
      </c>
      <c r="E1509">
        <v>1</v>
      </c>
      <c r="F1509" s="48">
        <v>6.4999998547000002E-5</v>
      </c>
      <c r="G1509">
        <v>0</v>
      </c>
      <c r="H1509">
        <v>4.1903037259824902</v>
      </c>
      <c r="I1509">
        <v>196.662890654405</v>
      </c>
      <c r="L1509">
        <v>6.3489221215530103</v>
      </c>
      <c r="M1509">
        <v>6.3489221215530103</v>
      </c>
      <c r="N1509">
        <v>0.12601782414774201</v>
      </c>
      <c r="O1509">
        <v>13.562189054726399</v>
      </c>
      <c r="P1509">
        <v>0</v>
      </c>
    </row>
    <row r="1510" spans="1:16" x14ac:dyDescent="0.25">
      <c r="A1510">
        <v>50.6</v>
      </c>
      <c r="B1510">
        <v>45377.672890463</v>
      </c>
      <c r="C1510">
        <v>546.4</v>
      </c>
      <c r="D1510">
        <v>196.666218321055</v>
      </c>
      <c r="E1510">
        <v>1</v>
      </c>
      <c r="F1510" s="48">
        <v>6.4999998547000002E-5</v>
      </c>
      <c r="G1510">
        <v>1.57894736842081</v>
      </c>
      <c r="H1510">
        <v>4.1936313926324802</v>
      </c>
      <c r="I1510">
        <v>196.666218321055</v>
      </c>
      <c r="L1510">
        <v>6.3539640407196698</v>
      </c>
      <c r="M1510">
        <v>6.3539640407196698</v>
      </c>
      <c r="N1510">
        <v>0.126047979166625</v>
      </c>
      <c r="O1510">
        <v>13.592039800995</v>
      </c>
      <c r="P1510">
        <v>3.9277297721910402E-2</v>
      </c>
    </row>
    <row r="1511" spans="1:16" x14ac:dyDescent="0.25">
      <c r="A1511">
        <v>50.64</v>
      </c>
      <c r="B1511">
        <v>45377.672890925904</v>
      </c>
      <c r="C1511">
        <v>545.20000000000005</v>
      </c>
      <c r="D1511">
        <v>196.66956111346201</v>
      </c>
      <c r="E1511">
        <v>1</v>
      </c>
      <c r="F1511" s="48">
        <v>8.7499998043999994E-5</v>
      </c>
      <c r="G1511">
        <v>0</v>
      </c>
      <c r="H1511">
        <v>4.1969741850399798</v>
      </c>
      <c r="I1511">
        <v>196.66956111346201</v>
      </c>
      <c r="L1511">
        <v>6.3590288777007196</v>
      </c>
      <c r="M1511">
        <v>6.3590288777007196</v>
      </c>
      <c r="N1511">
        <v>0.126047979166625</v>
      </c>
      <c r="O1511">
        <v>13.562189054726399</v>
      </c>
      <c r="P1511">
        <v>0</v>
      </c>
    </row>
    <row r="1512" spans="1:16" x14ac:dyDescent="0.25">
      <c r="A1512">
        <v>50.68</v>
      </c>
      <c r="B1512">
        <v>45377.672891388902</v>
      </c>
      <c r="C1512">
        <v>544.20000000000005</v>
      </c>
      <c r="D1512">
        <v>196.67293415738499</v>
      </c>
      <c r="E1512">
        <v>1</v>
      </c>
      <c r="F1512" s="48">
        <v>6.4999998547000002E-5</v>
      </c>
      <c r="G1512">
        <v>-1.31578947368421</v>
      </c>
      <c r="H1512">
        <v>4.2003472289625003</v>
      </c>
      <c r="I1512">
        <v>196.67293415738499</v>
      </c>
      <c r="L1512">
        <v>6.3641395503106102</v>
      </c>
      <c r="M1512">
        <v>6.3641395503106102</v>
      </c>
      <c r="N1512">
        <v>0.12613844422350001</v>
      </c>
      <c r="O1512">
        <v>13.5373134328358</v>
      </c>
      <c r="P1512">
        <v>-3.2731081434931197E-2</v>
      </c>
    </row>
    <row r="1513" spans="1:16" x14ac:dyDescent="0.25">
      <c r="A1513">
        <v>50.72</v>
      </c>
      <c r="B1513">
        <v>45377.672891851798</v>
      </c>
      <c r="C1513">
        <v>546.4</v>
      </c>
      <c r="D1513">
        <v>196.67630720130799</v>
      </c>
      <c r="E1513">
        <v>1</v>
      </c>
      <c r="F1513" s="48">
        <v>4.4999998993999998E-5</v>
      </c>
      <c r="G1513">
        <v>2.8947368421050199</v>
      </c>
      <c r="H1513">
        <v>4.2037202728849898</v>
      </c>
      <c r="I1513">
        <v>196.67630720130799</v>
      </c>
      <c r="L1513">
        <v>6.3692502229204404</v>
      </c>
      <c r="M1513">
        <v>6.3692502229204404</v>
      </c>
      <c r="N1513">
        <v>0.12625906429925501</v>
      </c>
      <c r="O1513">
        <v>13.592039800995</v>
      </c>
      <c r="P1513">
        <v>7.2008379156841607E-2</v>
      </c>
    </row>
    <row r="1514" spans="1:16" x14ac:dyDescent="0.25">
      <c r="A1514">
        <v>50.76</v>
      </c>
      <c r="B1514">
        <v>45377.672892314797</v>
      </c>
      <c r="C1514">
        <v>545.20000000000005</v>
      </c>
      <c r="D1514">
        <v>196.679649993715</v>
      </c>
      <c r="E1514">
        <v>1</v>
      </c>
      <c r="F1514" s="48">
        <v>4.4999998993999998E-5</v>
      </c>
      <c r="G1514">
        <v>-1.57894736842081</v>
      </c>
      <c r="H1514">
        <v>4.2070630652924903</v>
      </c>
      <c r="I1514">
        <v>196.679649993715</v>
      </c>
      <c r="L1514">
        <v>6.3743150599014999</v>
      </c>
      <c r="M1514">
        <v>6.3743150599014999</v>
      </c>
      <c r="N1514">
        <v>0.126319374337133</v>
      </c>
      <c r="O1514">
        <v>13.562189054726399</v>
      </c>
      <c r="P1514">
        <v>-3.9277297721910402E-2</v>
      </c>
    </row>
    <row r="1515" spans="1:16" x14ac:dyDescent="0.25">
      <c r="A1515">
        <v>50.8</v>
      </c>
      <c r="B1515">
        <v>45377.672892789298</v>
      </c>
      <c r="C1515">
        <v>546.4</v>
      </c>
      <c r="D1515">
        <v>196.68296253460699</v>
      </c>
      <c r="E1515">
        <v>1</v>
      </c>
      <c r="F1515" s="48">
        <v>6.4999998547000002E-5</v>
      </c>
      <c r="G1515">
        <v>2.8947368421050199</v>
      </c>
      <c r="H1515">
        <v>4.2103756061849804</v>
      </c>
      <c r="I1515">
        <v>196.68296253460699</v>
      </c>
      <c r="L1515">
        <v>6.3793340612537603</v>
      </c>
      <c r="M1515">
        <v>6.3793340612537603</v>
      </c>
      <c r="N1515">
        <v>0.12631937433707599</v>
      </c>
      <c r="O1515">
        <v>13.592039800995</v>
      </c>
      <c r="P1515">
        <v>7.2008379156841607E-2</v>
      </c>
    </row>
    <row r="1516" spans="1:16" x14ac:dyDescent="0.25">
      <c r="A1516">
        <v>50.84</v>
      </c>
      <c r="B1516">
        <v>45377.672893252296</v>
      </c>
      <c r="C1516">
        <v>543</v>
      </c>
      <c r="D1516">
        <v>196.686290201258</v>
      </c>
      <c r="E1516">
        <v>1</v>
      </c>
      <c r="F1516" s="48">
        <v>6.4999998547000002E-5</v>
      </c>
      <c r="G1516">
        <v>-4.4736842105264296</v>
      </c>
      <c r="H1516">
        <v>4.2137032728350103</v>
      </c>
      <c r="I1516">
        <v>196.686290201258</v>
      </c>
      <c r="L1516">
        <v>6.3843759804204598</v>
      </c>
      <c r="M1516">
        <v>6.3843759804204598</v>
      </c>
      <c r="N1516">
        <v>0.126319374337131</v>
      </c>
      <c r="O1516">
        <v>13.5074626865672</v>
      </c>
      <c r="P1516">
        <v>-0.111285676878766</v>
      </c>
    </row>
    <row r="1517" spans="1:16" x14ac:dyDescent="0.25">
      <c r="A1517">
        <v>50.88</v>
      </c>
      <c r="B1517">
        <v>45377.672893703697</v>
      </c>
      <c r="C1517">
        <v>545.20000000000005</v>
      </c>
      <c r="D1517">
        <v>196.68963299366499</v>
      </c>
      <c r="E1517">
        <v>1</v>
      </c>
      <c r="F1517" s="48">
        <v>6.4999998547000002E-5</v>
      </c>
      <c r="G1517">
        <v>-1.57894736842081</v>
      </c>
      <c r="H1517">
        <v>4.2170460652425001</v>
      </c>
      <c r="I1517">
        <v>196.68963299366499</v>
      </c>
      <c r="L1517">
        <v>6.3894408174015096</v>
      </c>
      <c r="M1517">
        <v>6.3894408174015096</v>
      </c>
      <c r="N1517">
        <v>0.126319374337134</v>
      </c>
      <c r="O1517">
        <v>13.562189054726399</v>
      </c>
      <c r="P1517">
        <v>-3.9277297721910402E-2</v>
      </c>
    </row>
    <row r="1518" spans="1:16" x14ac:dyDescent="0.25">
      <c r="A1518">
        <v>50.92</v>
      </c>
      <c r="B1518">
        <v>45377.672894166702</v>
      </c>
      <c r="C1518">
        <v>546.4</v>
      </c>
      <c r="D1518">
        <v>196.69296066031501</v>
      </c>
      <c r="E1518">
        <v>1</v>
      </c>
      <c r="F1518" s="48">
        <v>6.4999998547000002E-5</v>
      </c>
      <c r="G1518">
        <v>0</v>
      </c>
      <c r="H1518">
        <v>4.2203737318924901</v>
      </c>
      <c r="I1518">
        <v>196.69296066031501</v>
      </c>
      <c r="L1518">
        <v>6.39448273656817</v>
      </c>
      <c r="M1518">
        <v>6.39448273656817</v>
      </c>
      <c r="N1518">
        <v>0.12628921931819401</v>
      </c>
      <c r="O1518">
        <v>13.592039800995</v>
      </c>
      <c r="P1518">
        <v>0</v>
      </c>
    </row>
    <row r="1519" spans="1:16" x14ac:dyDescent="0.25">
      <c r="A1519">
        <v>50.96</v>
      </c>
      <c r="B1519">
        <v>45377.672894629599</v>
      </c>
      <c r="C1519">
        <v>545.20000000000005</v>
      </c>
      <c r="D1519">
        <v>196.69627320120799</v>
      </c>
      <c r="E1519">
        <v>1</v>
      </c>
      <c r="F1519" s="48">
        <v>6.4999998547000002E-5</v>
      </c>
      <c r="G1519">
        <v>0</v>
      </c>
      <c r="H1519">
        <v>4.22368627278499</v>
      </c>
      <c r="I1519">
        <v>196.69627320120699</v>
      </c>
      <c r="L1519">
        <v>6.3995017379204402</v>
      </c>
      <c r="M1519">
        <v>6.3995017379204402</v>
      </c>
      <c r="N1519">
        <v>0.12616859924243701</v>
      </c>
      <c r="O1519">
        <v>13.562189054726399</v>
      </c>
      <c r="P1519">
        <v>0</v>
      </c>
    </row>
    <row r="1520" spans="1:16" x14ac:dyDescent="0.25">
      <c r="A1520">
        <v>51</v>
      </c>
      <c r="B1520">
        <v>45377.672895092597</v>
      </c>
      <c r="C1520">
        <v>545.20000000000005</v>
      </c>
      <c r="D1520">
        <v>196.6995857421</v>
      </c>
      <c r="E1520">
        <v>1</v>
      </c>
      <c r="F1520" s="48">
        <v>8.7499998043999994E-5</v>
      </c>
      <c r="G1520">
        <v>1.31578947368421</v>
      </c>
      <c r="H1520">
        <v>4.2269988136774801</v>
      </c>
      <c r="I1520">
        <v>196.6995857421</v>
      </c>
      <c r="L1520">
        <v>6.4045207392726997</v>
      </c>
      <c r="M1520">
        <v>6.4045207392726997</v>
      </c>
      <c r="N1520">
        <v>0.12607813418556399</v>
      </c>
      <c r="O1520">
        <v>13.562189054726399</v>
      </c>
      <c r="P1520">
        <v>3.2731081434931197E-2</v>
      </c>
    </row>
    <row r="1521" spans="1:16" x14ac:dyDescent="0.25">
      <c r="A1521">
        <v>51.04</v>
      </c>
      <c r="B1521">
        <v>45377.672895555603</v>
      </c>
      <c r="C1521">
        <v>545.20000000000005</v>
      </c>
      <c r="D1521">
        <v>196.70291340874999</v>
      </c>
      <c r="E1521">
        <v>1</v>
      </c>
      <c r="F1521" s="48">
        <v>4.4999998993999998E-5</v>
      </c>
      <c r="G1521">
        <v>-1.57894736842081</v>
      </c>
      <c r="H1521">
        <v>4.2303264803274798</v>
      </c>
      <c r="I1521">
        <v>196.70291340874999</v>
      </c>
      <c r="L1521">
        <v>6.4095626584393601</v>
      </c>
      <c r="M1521">
        <v>6.4095626584393601</v>
      </c>
      <c r="N1521">
        <v>0.126017824147685</v>
      </c>
      <c r="O1521">
        <v>13.562189054726399</v>
      </c>
      <c r="P1521">
        <v>-3.9277297721910402E-2</v>
      </c>
    </row>
    <row r="1522" spans="1:16" x14ac:dyDescent="0.25">
      <c r="A1522">
        <v>51.08</v>
      </c>
      <c r="B1522">
        <v>45377.672896018499</v>
      </c>
      <c r="C1522">
        <v>546.4</v>
      </c>
      <c r="D1522">
        <v>196.70624107539999</v>
      </c>
      <c r="E1522">
        <v>1</v>
      </c>
      <c r="F1522" s="48">
        <v>2.2499999496999999E-5</v>
      </c>
      <c r="G1522">
        <v>0</v>
      </c>
      <c r="H1522">
        <v>4.2336541469775</v>
      </c>
      <c r="I1522">
        <v>196.70624107539999</v>
      </c>
      <c r="L1522">
        <v>6.4146045776060596</v>
      </c>
      <c r="M1522">
        <v>6.4146045776060596</v>
      </c>
      <c r="N1522">
        <v>0.12610828920455899</v>
      </c>
      <c r="O1522">
        <v>13.592039800995</v>
      </c>
      <c r="P1522">
        <v>0</v>
      </c>
    </row>
    <row r="1523" spans="1:16" x14ac:dyDescent="0.25">
      <c r="A1523">
        <v>51.12</v>
      </c>
      <c r="B1523">
        <v>45377.672896481497</v>
      </c>
      <c r="C1523">
        <v>546.4</v>
      </c>
      <c r="D1523">
        <v>196.70959899356501</v>
      </c>
      <c r="E1523">
        <v>1</v>
      </c>
      <c r="F1523" s="48">
        <v>2.2499999496999999E-5</v>
      </c>
      <c r="G1523">
        <v>0</v>
      </c>
      <c r="H1523">
        <v>4.2370120651424896</v>
      </c>
      <c r="I1523">
        <v>196.70959899356501</v>
      </c>
      <c r="L1523">
        <v>6.4196923324015103</v>
      </c>
      <c r="M1523">
        <v>6.4196923324015103</v>
      </c>
      <c r="N1523">
        <v>0.12616859924243901</v>
      </c>
      <c r="O1523">
        <v>13.592039800995</v>
      </c>
      <c r="P1523">
        <v>0</v>
      </c>
    </row>
    <row r="1524" spans="1:16" x14ac:dyDescent="0.25">
      <c r="A1524">
        <v>51.16</v>
      </c>
      <c r="B1524">
        <v>45377.672896944401</v>
      </c>
      <c r="C1524">
        <v>544.20000000000005</v>
      </c>
      <c r="D1524">
        <v>196.71295691173</v>
      </c>
      <c r="E1524">
        <v>1</v>
      </c>
      <c r="F1524" s="48">
        <v>6.4999998547000002E-5</v>
      </c>
      <c r="G1524">
        <v>-1.31578947368421</v>
      </c>
      <c r="H1524">
        <v>4.2403699833074899</v>
      </c>
      <c r="I1524">
        <v>196.71295691173</v>
      </c>
      <c r="L1524">
        <v>6.4247800871969503</v>
      </c>
      <c r="M1524">
        <v>6.4247800871969503</v>
      </c>
      <c r="N1524">
        <v>0.12622890928031599</v>
      </c>
      <c r="O1524">
        <v>13.5373134328358</v>
      </c>
      <c r="P1524">
        <v>-3.2731081434931197E-2</v>
      </c>
    </row>
    <row r="1525" spans="1:16" x14ac:dyDescent="0.25">
      <c r="A1525">
        <v>51.2</v>
      </c>
      <c r="B1525">
        <v>45377.672897407399</v>
      </c>
      <c r="C1525">
        <v>545.20000000000005</v>
      </c>
      <c r="D1525">
        <v>196.71632995565199</v>
      </c>
      <c r="E1525">
        <v>1</v>
      </c>
      <c r="F1525" s="48">
        <v>6.4999998547000002E-5</v>
      </c>
      <c r="G1525">
        <v>0</v>
      </c>
      <c r="H1525">
        <v>4.2437430272299803</v>
      </c>
      <c r="I1525">
        <v>196.71632995565301</v>
      </c>
      <c r="L1525">
        <v>6.4298907598067903</v>
      </c>
      <c r="M1525">
        <v>6.4298907598067903</v>
      </c>
      <c r="N1525">
        <v>0.12631937433707799</v>
      </c>
      <c r="O1525">
        <v>13.562189054726399</v>
      </c>
      <c r="P1525">
        <v>0</v>
      </c>
    </row>
    <row r="1526" spans="1:16" x14ac:dyDescent="0.25">
      <c r="A1526">
        <v>51.24</v>
      </c>
      <c r="B1526">
        <v>45377.672897870398</v>
      </c>
      <c r="C1526">
        <v>543</v>
      </c>
      <c r="D1526">
        <v>196.71970299957499</v>
      </c>
      <c r="E1526">
        <v>1</v>
      </c>
      <c r="F1526" s="48">
        <v>4.4999998993999998E-5</v>
      </c>
      <c r="G1526">
        <v>-4.4736842105264296</v>
      </c>
      <c r="H1526">
        <v>4.2471160711525</v>
      </c>
      <c r="I1526">
        <v>196.71970299957499</v>
      </c>
      <c r="L1526">
        <v>6.4350014324166702</v>
      </c>
      <c r="M1526">
        <v>6.4350014324166702</v>
      </c>
      <c r="N1526">
        <v>0.12647014943182699</v>
      </c>
      <c r="O1526">
        <v>13.5074626865672</v>
      </c>
      <c r="P1526">
        <v>-0.111285676878766</v>
      </c>
    </row>
    <row r="1527" spans="1:16" x14ac:dyDescent="0.25">
      <c r="A1527">
        <v>51.28</v>
      </c>
      <c r="B1527">
        <v>45377.672898333301</v>
      </c>
      <c r="C1527">
        <v>545.20000000000005</v>
      </c>
      <c r="D1527">
        <v>196.723045791983</v>
      </c>
      <c r="E1527">
        <v>1</v>
      </c>
      <c r="F1527" s="48">
        <v>8.7499998043999994E-5</v>
      </c>
      <c r="G1527">
        <v>0</v>
      </c>
      <c r="H1527">
        <v>4.2504588635599996</v>
      </c>
      <c r="I1527">
        <v>196.723045791983</v>
      </c>
      <c r="L1527">
        <v>6.4400662693977297</v>
      </c>
      <c r="M1527">
        <v>6.4400662693977297</v>
      </c>
      <c r="N1527">
        <v>0.12653045946970701</v>
      </c>
      <c r="O1527">
        <v>13.562189054726399</v>
      </c>
      <c r="P1527">
        <v>0</v>
      </c>
    </row>
    <row r="1528" spans="1:16" x14ac:dyDescent="0.25">
      <c r="A1528">
        <v>51.32</v>
      </c>
      <c r="B1528">
        <v>45377.6728987963</v>
      </c>
      <c r="C1528">
        <v>541.79999999999995</v>
      </c>
      <c r="D1528">
        <v>196.72634320711799</v>
      </c>
      <c r="E1528">
        <v>1</v>
      </c>
      <c r="F1528" s="48">
        <v>6.4999998547000002E-5</v>
      </c>
      <c r="G1528">
        <v>-4.4736842105264296</v>
      </c>
      <c r="H1528">
        <v>4.2537562786949898</v>
      </c>
      <c r="I1528">
        <v>196.72634320711799</v>
      </c>
      <c r="L1528">
        <v>6.4450623529355999</v>
      </c>
      <c r="M1528">
        <v>6.4450623529355999</v>
      </c>
      <c r="N1528">
        <v>0.12650030445076799</v>
      </c>
      <c r="O1528">
        <v>13.4776119402985</v>
      </c>
      <c r="P1528">
        <v>-0.111285676878766</v>
      </c>
    </row>
    <row r="1529" spans="1:16" x14ac:dyDescent="0.25">
      <c r="A1529">
        <v>51.36</v>
      </c>
      <c r="B1529">
        <v>45377.672899270801</v>
      </c>
      <c r="C1529">
        <v>544.20000000000005</v>
      </c>
      <c r="D1529">
        <v>196.729685999525</v>
      </c>
      <c r="E1529">
        <v>1</v>
      </c>
      <c r="F1529">
        <v>1.3249999703799999E-4</v>
      </c>
      <c r="G1529">
        <v>-2.8947368421050199</v>
      </c>
      <c r="H1529">
        <v>4.2570990711024903</v>
      </c>
      <c r="I1529">
        <v>196.729685999525</v>
      </c>
      <c r="L1529">
        <v>6.4501271899166497</v>
      </c>
      <c r="M1529">
        <v>6.4501271899166497</v>
      </c>
      <c r="N1529">
        <v>0.12653045946970601</v>
      </c>
      <c r="O1529">
        <v>13.5373134328358</v>
      </c>
      <c r="P1529">
        <v>-7.2008379156841607E-2</v>
      </c>
    </row>
    <row r="1530" spans="1:16" x14ac:dyDescent="0.25">
      <c r="A1530">
        <v>51.4</v>
      </c>
      <c r="B1530">
        <v>45377.672899722202</v>
      </c>
      <c r="C1530">
        <v>544.20000000000005</v>
      </c>
      <c r="D1530">
        <v>196.733013666175</v>
      </c>
      <c r="E1530">
        <v>1</v>
      </c>
      <c r="F1530" s="48">
        <v>6.4999998547000002E-5</v>
      </c>
      <c r="G1530">
        <v>-1.31578947368421</v>
      </c>
      <c r="H1530">
        <v>4.2604267377524803</v>
      </c>
      <c r="I1530">
        <v>196.733013666175</v>
      </c>
      <c r="L1530">
        <v>6.4551691090833101</v>
      </c>
      <c r="M1530">
        <v>6.4551691090833101</v>
      </c>
      <c r="N1530">
        <v>0.12650030445076599</v>
      </c>
      <c r="O1530">
        <v>13.5373134328358</v>
      </c>
      <c r="P1530">
        <v>-3.2731081434931197E-2</v>
      </c>
    </row>
    <row r="1531" spans="1:16" x14ac:dyDescent="0.25">
      <c r="A1531">
        <v>51.44</v>
      </c>
      <c r="B1531">
        <v>45377.6729001852</v>
      </c>
      <c r="C1531">
        <v>544.20000000000005</v>
      </c>
      <c r="D1531">
        <v>196.736326207068</v>
      </c>
      <c r="E1531">
        <v>1</v>
      </c>
      <c r="F1531" s="48">
        <v>6.4999998547000002E-5</v>
      </c>
      <c r="G1531">
        <v>0</v>
      </c>
      <c r="H1531">
        <v>4.2637392786450103</v>
      </c>
      <c r="I1531">
        <v>196.736326207068</v>
      </c>
      <c r="L1531">
        <v>6.4601881104356096</v>
      </c>
      <c r="M1531">
        <v>6.4601881104356096</v>
      </c>
      <c r="N1531">
        <v>0.12637968437500999</v>
      </c>
      <c r="O1531">
        <v>13.5373134328358</v>
      </c>
      <c r="P1531">
        <v>0</v>
      </c>
    </row>
    <row r="1532" spans="1:16" x14ac:dyDescent="0.25">
      <c r="A1532">
        <v>51.48</v>
      </c>
      <c r="B1532">
        <v>45377.672900648096</v>
      </c>
      <c r="C1532">
        <v>545.20000000000005</v>
      </c>
      <c r="D1532">
        <v>196.739623622203</v>
      </c>
      <c r="E1532">
        <v>1</v>
      </c>
      <c r="F1532" s="48">
        <v>6.4999998547000002E-5</v>
      </c>
      <c r="G1532">
        <v>-1.57894736842081</v>
      </c>
      <c r="H1532">
        <v>4.2670366937799997</v>
      </c>
      <c r="I1532">
        <v>196.739623622203</v>
      </c>
      <c r="L1532">
        <v>6.4651841939734904</v>
      </c>
      <c r="M1532">
        <v>6.4651841939734904</v>
      </c>
      <c r="N1532">
        <v>0.12622890928031599</v>
      </c>
      <c r="O1532">
        <v>13.562189054726399</v>
      </c>
      <c r="P1532">
        <v>-3.9277297721910402E-2</v>
      </c>
    </row>
    <row r="1533" spans="1:16" x14ac:dyDescent="0.25">
      <c r="A1533">
        <v>51.52</v>
      </c>
      <c r="B1533">
        <v>45377.6729011227</v>
      </c>
      <c r="C1533">
        <v>545.20000000000005</v>
      </c>
      <c r="D1533">
        <v>196.74293616309501</v>
      </c>
      <c r="E1533">
        <v>1</v>
      </c>
      <c r="F1533" s="48">
        <v>4.4999998993999998E-5</v>
      </c>
      <c r="G1533">
        <v>0</v>
      </c>
      <c r="H1533">
        <v>4.2703492346724898</v>
      </c>
      <c r="I1533">
        <v>196.74293616309501</v>
      </c>
      <c r="L1533">
        <v>6.4702031953257499</v>
      </c>
      <c r="M1533">
        <v>6.4702031953257499</v>
      </c>
      <c r="N1533">
        <v>0.12616859924243801</v>
      </c>
      <c r="O1533">
        <v>13.562189054726399</v>
      </c>
      <c r="P1533">
        <v>0</v>
      </c>
    </row>
    <row r="1534" spans="1:16" x14ac:dyDescent="0.25">
      <c r="A1534">
        <v>51.56</v>
      </c>
      <c r="B1534">
        <v>45377.6729015741</v>
      </c>
      <c r="C1534">
        <v>546.4</v>
      </c>
      <c r="D1534">
        <v>196.74624870398799</v>
      </c>
      <c r="E1534">
        <v>1</v>
      </c>
      <c r="F1534">
        <v>1.3249999703799999E-4</v>
      </c>
      <c r="G1534">
        <v>0</v>
      </c>
      <c r="H1534">
        <v>4.2736617755649897</v>
      </c>
      <c r="I1534">
        <v>196.74624870398799</v>
      </c>
      <c r="L1534">
        <v>6.4752221966780104</v>
      </c>
      <c r="M1534">
        <v>6.4752221966780104</v>
      </c>
      <c r="N1534">
        <v>0.12616859924243801</v>
      </c>
      <c r="O1534">
        <v>13.592039800995</v>
      </c>
      <c r="P1534">
        <v>0</v>
      </c>
    </row>
    <row r="1535" spans="1:16" x14ac:dyDescent="0.25">
      <c r="A1535">
        <v>51.6</v>
      </c>
      <c r="B1535">
        <v>45377.672902036997</v>
      </c>
      <c r="C1535">
        <v>545.20000000000005</v>
      </c>
      <c r="D1535">
        <v>196.749591496395</v>
      </c>
      <c r="E1535">
        <v>1</v>
      </c>
      <c r="F1535" s="48">
        <v>8.7499998043999994E-5</v>
      </c>
      <c r="G1535">
        <v>2.8947368421056199</v>
      </c>
      <c r="H1535">
        <v>4.2770045679724804</v>
      </c>
      <c r="I1535">
        <v>196.749591496395</v>
      </c>
      <c r="L1535">
        <v>6.4802870336590699</v>
      </c>
      <c r="M1535">
        <v>6.4802870336590699</v>
      </c>
      <c r="N1535">
        <v>0.12619875426132099</v>
      </c>
      <c r="O1535">
        <v>13.562189054726399</v>
      </c>
      <c r="P1535">
        <v>7.2008379156855595E-2</v>
      </c>
    </row>
    <row r="1536" spans="1:16" x14ac:dyDescent="0.25">
      <c r="A1536">
        <v>51.64</v>
      </c>
      <c r="B1536">
        <v>45377.672902500002</v>
      </c>
      <c r="C1536">
        <v>543</v>
      </c>
      <c r="D1536">
        <v>196.75293428880201</v>
      </c>
      <c r="E1536">
        <v>1</v>
      </c>
      <c r="F1536" s="48">
        <v>8.7499998043999994E-5</v>
      </c>
      <c r="G1536">
        <v>-2.8947368421056199</v>
      </c>
      <c r="H1536">
        <v>4.28034736037998</v>
      </c>
      <c r="I1536">
        <v>196.75293428880201</v>
      </c>
      <c r="L1536">
        <v>6.4853518706401196</v>
      </c>
      <c r="M1536">
        <v>6.4853518706401196</v>
      </c>
      <c r="N1536">
        <v>0.12619875426131799</v>
      </c>
      <c r="O1536">
        <v>13.5074626865672</v>
      </c>
      <c r="P1536">
        <v>-7.2008379156855595E-2</v>
      </c>
    </row>
    <row r="1537" spans="1:16" x14ac:dyDescent="0.25">
      <c r="A1537">
        <v>51.68</v>
      </c>
      <c r="B1537">
        <v>45377.672902963001</v>
      </c>
      <c r="C1537">
        <v>543</v>
      </c>
      <c r="D1537">
        <v>196.756292206968</v>
      </c>
      <c r="E1537">
        <v>1</v>
      </c>
      <c r="F1537" s="48">
        <v>6.4999998547000002E-5</v>
      </c>
      <c r="G1537">
        <v>-4.4736842105264296</v>
      </c>
      <c r="H1537">
        <v>4.2837052785449998</v>
      </c>
      <c r="I1537">
        <v>196.756292206968</v>
      </c>
      <c r="L1537">
        <v>6.4904396254356103</v>
      </c>
      <c r="M1537">
        <v>6.4904396254356103</v>
      </c>
      <c r="N1537">
        <v>0.12625906429925501</v>
      </c>
      <c r="O1537">
        <v>13.5074626865672</v>
      </c>
      <c r="P1537">
        <v>-0.111285676878766</v>
      </c>
    </row>
    <row r="1538" spans="1:16" x14ac:dyDescent="0.25">
      <c r="A1538">
        <v>51.72</v>
      </c>
      <c r="B1538">
        <v>45377.672903425897</v>
      </c>
      <c r="C1538">
        <v>545.20000000000005</v>
      </c>
      <c r="D1538">
        <v>196.75966525089001</v>
      </c>
      <c r="E1538">
        <v>1</v>
      </c>
      <c r="F1538" s="48">
        <v>6.4999998547000002E-5</v>
      </c>
      <c r="G1538">
        <v>0</v>
      </c>
      <c r="H1538">
        <v>4.2870783224674902</v>
      </c>
      <c r="I1538">
        <v>196.75966525089001</v>
      </c>
      <c r="L1538">
        <v>6.4955502980454396</v>
      </c>
      <c r="M1538">
        <v>6.4955502980454396</v>
      </c>
      <c r="N1538">
        <v>0.12637968437501099</v>
      </c>
      <c r="O1538">
        <v>13.562189054726399</v>
      </c>
      <c r="P1538">
        <v>0</v>
      </c>
    </row>
    <row r="1539" spans="1:16" x14ac:dyDescent="0.25">
      <c r="A1539">
        <v>51.76</v>
      </c>
      <c r="B1539">
        <v>45377.672903888903</v>
      </c>
      <c r="C1539">
        <v>545.20000000000005</v>
      </c>
      <c r="D1539">
        <v>196.76300804329799</v>
      </c>
      <c r="E1539">
        <v>1</v>
      </c>
      <c r="F1539" s="48">
        <v>8.7499998043999994E-5</v>
      </c>
      <c r="G1539">
        <v>0</v>
      </c>
      <c r="H1539">
        <v>4.2904211148749898</v>
      </c>
      <c r="I1539">
        <v>196.76300804329799</v>
      </c>
      <c r="L1539">
        <v>6.5006151350265</v>
      </c>
      <c r="M1539">
        <v>6.5006151350265</v>
      </c>
      <c r="N1539">
        <v>0.126439994412888</v>
      </c>
      <c r="O1539">
        <v>13.562189054726399</v>
      </c>
      <c r="P1539">
        <v>0</v>
      </c>
    </row>
    <row r="1540" spans="1:16" x14ac:dyDescent="0.25">
      <c r="A1540">
        <v>51.8</v>
      </c>
      <c r="B1540">
        <v>45377.672904351901</v>
      </c>
      <c r="C1540">
        <v>544.20000000000005</v>
      </c>
      <c r="D1540">
        <v>196.76630545843199</v>
      </c>
      <c r="E1540">
        <v>1</v>
      </c>
      <c r="F1540" s="48">
        <v>4.4999998993999998E-5</v>
      </c>
      <c r="G1540">
        <v>-1.31578947368421</v>
      </c>
      <c r="H1540">
        <v>4.2937185300099801</v>
      </c>
      <c r="I1540">
        <v>196.76630545843199</v>
      </c>
      <c r="L1540">
        <v>6.5056112185643702</v>
      </c>
      <c r="M1540">
        <v>6.5056112185643702</v>
      </c>
      <c r="N1540">
        <v>0.12637968437501201</v>
      </c>
      <c r="O1540">
        <v>13.5373134328358</v>
      </c>
      <c r="P1540">
        <v>-3.2731081434931197E-2</v>
      </c>
    </row>
    <row r="1541" spans="1:16" x14ac:dyDescent="0.25">
      <c r="A1541">
        <v>51.84</v>
      </c>
      <c r="B1541">
        <v>45377.672904814797</v>
      </c>
      <c r="C1541">
        <v>543</v>
      </c>
      <c r="D1541">
        <v>196.76963312508201</v>
      </c>
      <c r="E1541">
        <v>1</v>
      </c>
      <c r="F1541" s="48">
        <v>8.7499998043999994E-5</v>
      </c>
      <c r="G1541">
        <v>-4.4736842105264296</v>
      </c>
      <c r="H1541">
        <v>4.2970461966599798</v>
      </c>
      <c r="I1541">
        <v>196.76963312508201</v>
      </c>
      <c r="L1541">
        <v>6.5106531377310297</v>
      </c>
      <c r="M1541">
        <v>6.5106531377310297</v>
      </c>
      <c r="N1541">
        <v>0.126379684374955</v>
      </c>
      <c r="O1541">
        <v>13.5074626865672</v>
      </c>
      <c r="P1541">
        <v>-0.111285676878766</v>
      </c>
    </row>
    <row r="1542" spans="1:16" x14ac:dyDescent="0.25">
      <c r="A1542">
        <v>51.88</v>
      </c>
      <c r="B1542">
        <v>45377.672905277803</v>
      </c>
      <c r="C1542">
        <v>543</v>
      </c>
      <c r="D1542">
        <v>196.772960791733</v>
      </c>
      <c r="E1542">
        <v>1</v>
      </c>
      <c r="F1542" s="48">
        <v>8.7499998043999994E-5</v>
      </c>
      <c r="G1542">
        <v>-4.4736842105264296</v>
      </c>
      <c r="H1542">
        <v>4.3003738633099999</v>
      </c>
      <c r="I1542">
        <v>196.772960791733</v>
      </c>
      <c r="L1542">
        <v>6.5156950568977301</v>
      </c>
      <c r="M1542">
        <v>6.5156950568977301</v>
      </c>
      <c r="N1542">
        <v>0.126319374337133</v>
      </c>
      <c r="O1542">
        <v>13.5074626865672</v>
      </c>
      <c r="P1542">
        <v>-0.111285676878766</v>
      </c>
    </row>
    <row r="1543" spans="1:16" x14ac:dyDescent="0.25">
      <c r="A1543">
        <v>51.92</v>
      </c>
      <c r="B1543">
        <v>45377.672905740699</v>
      </c>
      <c r="C1543">
        <v>544.20000000000005</v>
      </c>
      <c r="D1543">
        <v>196.77627333262501</v>
      </c>
      <c r="E1543">
        <v>1</v>
      </c>
      <c r="F1543" s="48">
        <v>6.4999998547000002E-5</v>
      </c>
      <c r="G1543">
        <v>0</v>
      </c>
      <c r="H1543">
        <v>4.30368640420249</v>
      </c>
      <c r="I1543">
        <v>196.77627333262501</v>
      </c>
      <c r="L1543">
        <v>6.5207140582499896</v>
      </c>
      <c r="M1543">
        <v>6.5207140582499896</v>
      </c>
      <c r="N1543">
        <v>0.12622890928031599</v>
      </c>
      <c r="O1543">
        <v>13.5373134328358</v>
      </c>
      <c r="P1543">
        <v>0</v>
      </c>
    </row>
    <row r="1544" spans="1:16" x14ac:dyDescent="0.25">
      <c r="A1544">
        <v>51.96</v>
      </c>
      <c r="B1544">
        <v>45377.672906203697</v>
      </c>
      <c r="C1544">
        <v>543</v>
      </c>
      <c r="D1544">
        <v>196.77958587351799</v>
      </c>
      <c r="E1544">
        <v>1</v>
      </c>
      <c r="F1544" s="48">
        <v>4.4999998993999998E-5</v>
      </c>
      <c r="G1544">
        <v>-2.8947368421056199</v>
      </c>
      <c r="H1544">
        <v>4.3069989450949899</v>
      </c>
      <c r="I1544">
        <v>196.77958587351799</v>
      </c>
      <c r="L1544">
        <v>6.5257330596022598</v>
      </c>
      <c r="M1544">
        <v>6.5257330596022598</v>
      </c>
      <c r="N1544">
        <v>0.12610828920455799</v>
      </c>
      <c r="O1544">
        <v>13.5074626865672</v>
      </c>
      <c r="P1544">
        <v>-7.2008379156855595E-2</v>
      </c>
    </row>
    <row r="1545" spans="1:16" x14ac:dyDescent="0.25">
      <c r="A1545">
        <v>52</v>
      </c>
      <c r="B1545">
        <v>45377.672906666703</v>
      </c>
      <c r="C1545">
        <v>545.20000000000005</v>
      </c>
      <c r="D1545">
        <v>196.78289841441</v>
      </c>
      <c r="E1545">
        <v>1</v>
      </c>
      <c r="F1545" s="48">
        <v>8.7499998043999994E-5</v>
      </c>
      <c r="G1545">
        <v>2.8947368421056199</v>
      </c>
      <c r="H1545">
        <v>4.31031148598748</v>
      </c>
      <c r="I1545">
        <v>196.78289841441</v>
      </c>
      <c r="L1545">
        <v>6.5307520609545202</v>
      </c>
      <c r="M1545">
        <v>6.5307520609545202</v>
      </c>
      <c r="N1545">
        <v>0.12598766912874801</v>
      </c>
      <c r="O1545">
        <v>13.562189054726399</v>
      </c>
      <c r="P1545">
        <v>7.2008379156855595E-2</v>
      </c>
    </row>
    <row r="1546" spans="1:16" x14ac:dyDescent="0.25">
      <c r="A1546">
        <v>52.04</v>
      </c>
      <c r="B1546">
        <v>45377.672907129599</v>
      </c>
      <c r="C1546">
        <v>544.20000000000005</v>
      </c>
      <c r="D1546">
        <v>196.78621095530201</v>
      </c>
      <c r="E1546">
        <v>1</v>
      </c>
      <c r="F1546" s="48">
        <v>8.7499998043999994E-5</v>
      </c>
      <c r="G1546">
        <v>-1.31578947368421</v>
      </c>
      <c r="H1546">
        <v>4.3136240268799799</v>
      </c>
      <c r="I1546">
        <v>196.78621095530201</v>
      </c>
      <c r="L1546">
        <v>6.5357710623067904</v>
      </c>
      <c r="M1546">
        <v>6.5357710623067904</v>
      </c>
      <c r="N1546">
        <v>0.125927359090867</v>
      </c>
      <c r="O1546">
        <v>13.5373134328358</v>
      </c>
      <c r="P1546">
        <v>-3.2731081434931197E-2</v>
      </c>
    </row>
    <row r="1547" spans="1:16" x14ac:dyDescent="0.25">
      <c r="A1547">
        <v>52.08</v>
      </c>
      <c r="B1547">
        <v>45377.672907604203</v>
      </c>
      <c r="C1547">
        <v>541.79999999999995</v>
      </c>
      <c r="D1547">
        <v>196.78955374770999</v>
      </c>
      <c r="E1547">
        <v>1</v>
      </c>
      <c r="F1547" s="48">
        <v>6.4999998547000002E-5</v>
      </c>
      <c r="G1547">
        <v>0</v>
      </c>
      <c r="H1547">
        <v>4.3169668192874999</v>
      </c>
      <c r="I1547">
        <v>196.78955374770999</v>
      </c>
      <c r="L1547">
        <v>6.5408358992878801</v>
      </c>
      <c r="M1547">
        <v>6.5408358992878801</v>
      </c>
      <c r="N1547">
        <v>0.12601782414774301</v>
      </c>
      <c r="O1547">
        <v>13.4776119402985</v>
      </c>
      <c r="P1547">
        <v>0</v>
      </c>
    </row>
    <row r="1548" spans="1:16" x14ac:dyDescent="0.25">
      <c r="A1548">
        <v>52.12</v>
      </c>
      <c r="B1548">
        <v>45377.672908055603</v>
      </c>
      <c r="C1548">
        <v>545.20000000000005</v>
      </c>
      <c r="D1548">
        <v>196.79289654011799</v>
      </c>
      <c r="E1548">
        <v>1</v>
      </c>
      <c r="F1548" s="48">
        <v>6.4999998547000002E-5</v>
      </c>
      <c r="G1548">
        <v>1.31578947368421</v>
      </c>
      <c r="H1548">
        <v>4.3203096116950004</v>
      </c>
      <c r="I1548">
        <v>196.79289654011799</v>
      </c>
      <c r="L1548">
        <v>6.5459007362689299</v>
      </c>
      <c r="M1548">
        <v>6.5459007362689299</v>
      </c>
      <c r="N1548">
        <v>0.12601782414774301</v>
      </c>
      <c r="O1548">
        <v>13.562189054726399</v>
      </c>
      <c r="P1548">
        <v>3.2731081434931197E-2</v>
      </c>
    </row>
    <row r="1549" spans="1:16" x14ac:dyDescent="0.25">
      <c r="A1549">
        <v>52.16</v>
      </c>
      <c r="B1549">
        <v>45377.6729085185</v>
      </c>
      <c r="C1549">
        <v>544.20000000000005</v>
      </c>
      <c r="D1549">
        <v>196.79626958404</v>
      </c>
      <c r="E1549">
        <v>1</v>
      </c>
      <c r="F1549" s="48">
        <v>6.4999998547000002E-5</v>
      </c>
      <c r="G1549">
        <v>0</v>
      </c>
      <c r="H1549">
        <v>4.3236826556174899</v>
      </c>
      <c r="I1549">
        <v>196.79626958404</v>
      </c>
      <c r="L1549">
        <v>6.5510114088787699</v>
      </c>
      <c r="M1549">
        <v>6.5510114088787699</v>
      </c>
      <c r="N1549">
        <v>0.12610828920455899</v>
      </c>
      <c r="O1549">
        <v>13.5373134328358</v>
      </c>
      <c r="P1549">
        <v>0</v>
      </c>
    </row>
    <row r="1550" spans="1:16" x14ac:dyDescent="0.25">
      <c r="A1550">
        <v>52.2</v>
      </c>
      <c r="B1550">
        <v>45377.672908981498</v>
      </c>
      <c r="C1550">
        <v>541.79999999999995</v>
      </c>
      <c r="D1550">
        <v>196.79964262796199</v>
      </c>
      <c r="E1550">
        <v>1</v>
      </c>
      <c r="F1550" s="48">
        <v>8.7499998043999994E-5</v>
      </c>
      <c r="G1550">
        <v>-3.1578947368422199</v>
      </c>
      <c r="H1550">
        <v>4.3270556995399803</v>
      </c>
      <c r="I1550">
        <v>196.79964262796199</v>
      </c>
      <c r="L1550">
        <v>6.5561220814886099</v>
      </c>
      <c r="M1550">
        <v>6.5561220814886099</v>
      </c>
      <c r="N1550">
        <v>0.12622890928026001</v>
      </c>
      <c r="O1550">
        <v>13.4776119402985</v>
      </c>
      <c r="P1550">
        <v>-7.8554595443834904E-2</v>
      </c>
    </row>
    <row r="1551" spans="1:16" x14ac:dyDescent="0.25">
      <c r="A1551">
        <v>52.24</v>
      </c>
      <c r="B1551">
        <v>45377.672909444402</v>
      </c>
      <c r="C1551">
        <v>544.20000000000005</v>
      </c>
      <c r="D1551">
        <v>196.80301567188499</v>
      </c>
      <c r="E1551">
        <v>1</v>
      </c>
      <c r="F1551" s="48">
        <v>6.4999998547000002E-5</v>
      </c>
      <c r="G1551">
        <v>-1.31578947368421</v>
      </c>
      <c r="H1551">
        <v>4.3304287434625097</v>
      </c>
      <c r="I1551">
        <v>196.80301567188499</v>
      </c>
      <c r="L1551">
        <v>6.5612327540984898</v>
      </c>
      <c r="M1551">
        <v>6.5612327540984898</v>
      </c>
      <c r="N1551">
        <v>0.12637968437501099</v>
      </c>
      <c r="O1551">
        <v>13.5373134328358</v>
      </c>
      <c r="P1551">
        <v>-3.2731081434931197E-2</v>
      </c>
    </row>
    <row r="1552" spans="1:16" x14ac:dyDescent="0.25">
      <c r="A1552">
        <v>52.28</v>
      </c>
      <c r="B1552">
        <v>45377.6729099074</v>
      </c>
      <c r="C1552">
        <v>541.79999999999995</v>
      </c>
      <c r="D1552">
        <v>196.80634333853499</v>
      </c>
      <c r="E1552">
        <v>1</v>
      </c>
      <c r="F1552" s="48">
        <v>6.4999998547000002E-5</v>
      </c>
      <c r="G1552">
        <v>-4.4736842105264296</v>
      </c>
      <c r="H1552">
        <v>4.3337564101124997</v>
      </c>
      <c r="I1552">
        <v>196.80634333853499</v>
      </c>
      <c r="L1552">
        <v>6.5662746732651502</v>
      </c>
      <c r="M1552">
        <v>6.5662746732651502</v>
      </c>
      <c r="N1552">
        <v>0.12640983939395101</v>
      </c>
      <c r="O1552">
        <v>13.4776119402985</v>
      </c>
      <c r="P1552">
        <v>-0.111285676878766</v>
      </c>
    </row>
    <row r="1553" spans="1:16" x14ac:dyDescent="0.25">
      <c r="A1553">
        <v>52.32</v>
      </c>
      <c r="B1553">
        <v>45377.672910370398</v>
      </c>
      <c r="C1553">
        <v>543</v>
      </c>
      <c r="D1553">
        <v>196.80965587942799</v>
      </c>
      <c r="E1553">
        <v>1</v>
      </c>
      <c r="F1553" s="48">
        <v>4.4999998993999998E-5</v>
      </c>
      <c r="G1553">
        <v>-4.4736842105264296</v>
      </c>
      <c r="H1553">
        <v>4.3370689510049898</v>
      </c>
      <c r="I1553">
        <v>196.80965587942799</v>
      </c>
      <c r="L1553">
        <v>6.5712936746174204</v>
      </c>
      <c r="M1553">
        <v>6.5712936746174204</v>
      </c>
      <c r="N1553">
        <v>0.12640983939395001</v>
      </c>
      <c r="O1553">
        <v>13.5074626865672</v>
      </c>
      <c r="P1553">
        <v>-0.111285676878766</v>
      </c>
    </row>
    <row r="1554" spans="1:16" x14ac:dyDescent="0.25">
      <c r="A1554">
        <v>52.36</v>
      </c>
      <c r="B1554">
        <v>45377.672910833302</v>
      </c>
      <c r="C1554">
        <v>544.20000000000005</v>
      </c>
      <c r="D1554">
        <v>196.812998671835</v>
      </c>
      <c r="E1554">
        <v>1</v>
      </c>
      <c r="F1554" s="48">
        <v>6.4999998547000002E-5</v>
      </c>
      <c r="G1554">
        <v>-1.31578947368421</v>
      </c>
      <c r="H1554">
        <v>4.3404117434124903</v>
      </c>
      <c r="I1554">
        <v>196.812998671835</v>
      </c>
      <c r="L1554">
        <v>6.5763585115984702</v>
      </c>
      <c r="M1554">
        <v>6.5763585115984702</v>
      </c>
      <c r="N1554">
        <v>0.12640983939395001</v>
      </c>
      <c r="O1554">
        <v>13.5373134328358</v>
      </c>
      <c r="P1554">
        <v>-3.2731081434931197E-2</v>
      </c>
    </row>
    <row r="1555" spans="1:16" x14ac:dyDescent="0.25">
      <c r="A1555">
        <v>52.4</v>
      </c>
      <c r="B1555">
        <v>45377.6729112963</v>
      </c>
      <c r="C1555">
        <v>541.79999999999995</v>
      </c>
      <c r="D1555">
        <v>196.816326338485</v>
      </c>
      <c r="E1555">
        <v>1</v>
      </c>
      <c r="F1555" s="48">
        <v>6.4999998547000002E-5</v>
      </c>
      <c r="G1555">
        <v>-1.57894736842081</v>
      </c>
      <c r="H1555">
        <v>4.3437394100624802</v>
      </c>
      <c r="I1555">
        <v>196.816326338485</v>
      </c>
      <c r="L1555">
        <v>6.5814004307651297</v>
      </c>
      <c r="M1555">
        <v>6.5814004307651297</v>
      </c>
      <c r="N1555">
        <v>0.12637968437501201</v>
      </c>
      <c r="O1555">
        <v>13.4776119402985</v>
      </c>
      <c r="P1555">
        <v>-3.9277297721910402E-2</v>
      </c>
    </row>
    <row r="1556" spans="1:16" x14ac:dyDescent="0.25">
      <c r="A1556">
        <v>52.44</v>
      </c>
      <c r="B1556">
        <v>45377.672911770802</v>
      </c>
      <c r="C1556">
        <v>541.79999999999995</v>
      </c>
      <c r="D1556">
        <v>196.81963887937701</v>
      </c>
      <c r="E1556">
        <v>1</v>
      </c>
      <c r="F1556">
        <v>1.09999997541E-4</v>
      </c>
      <c r="G1556">
        <v>-1.57894736842081</v>
      </c>
      <c r="H1556">
        <v>4.3470519509549801</v>
      </c>
      <c r="I1556">
        <v>196.81963887937701</v>
      </c>
      <c r="L1556">
        <v>6.5864194321173901</v>
      </c>
      <c r="M1556">
        <v>6.5864194321173901</v>
      </c>
      <c r="N1556">
        <v>0.126289219318137</v>
      </c>
      <c r="O1556">
        <v>13.4776119402985</v>
      </c>
      <c r="P1556">
        <v>-3.9277297721910402E-2</v>
      </c>
    </row>
    <row r="1557" spans="1:16" x14ac:dyDescent="0.25">
      <c r="A1557">
        <v>52.48</v>
      </c>
      <c r="B1557">
        <v>45377.672912222202</v>
      </c>
      <c r="C1557">
        <v>541.79999999999995</v>
      </c>
      <c r="D1557">
        <v>196.82295142026999</v>
      </c>
      <c r="E1557">
        <v>1</v>
      </c>
      <c r="F1557" s="48">
        <v>4.4999998993999998E-5</v>
      </c>
      <c r="G1557">
        <v>-4.4736842105264296</v>
      </c>
      <c r="H1557">
        <v>4.3503644918475004</v>
      </c>
      <c r="I1557">
        <v>196.82295142026999</v>
      </c>
      <c r="L1557">
        <v>6.5914384334697003</v>
      </c>
      <c r="M1557">
        <v>6.5914384334697003</v>
      </c>
      <c r="N1557">
        <v>0.12616859924243901</v>
      </c>
      <c r="O1557">
        <v>13.4776119402985</v>
      </c>
      <c r="P1557">
        <v>-0.111285676878766</v>
      </c>
    </row>
    <row r="1558" spans="1:16" x14ac:dyDescent="0.25">
      <c r="A1558">
        <v>52.52</v>
      </c>
      <c r="B1558">
        <v>45377.672912696798</v>
      </c>
      <c r="C1558">
        <v>544.20000000000005</v>
      </c>
      <c r="D1558">
        <v>196.82626396116299</v>
      </c>
      <c r="E1558">
        <v>1</v>
      </c>
      <c r="F1558" s="48">
        <v>8.7499998043999994E-5</v>
      </c>
      <c r="G1558">
        <v>-1.31578947368421</v>
      </c>
      <c r="H1558">
        <v>4.3536770327400003</v>
      </c>
      <c r="I1558">
        <v>196.826263961162</v>
      </c>
      <c r="L1558">
        <v>6.5964574348219598</v>
      </c>
      <c r="M1558">
        <v>6.5964574348219598</v>
      </c>
      <c r="N1558">
        <v>0.12610828920455899</v>
      </c>
      <c r="O1558">
        <v>13.5373134328358</v>
      </c>
      <c r="P1558">
        <v>-3.2731081434931197E-2</v>
      </c>
    </row>
    <row r="1559" spans="1:16" x14ac:dyDescent="0.25">
      <c r="A1559">
        <v>52.56</v>
      </c>
      <c r="B1559">
        <v>45377.672913148097</v>
      </c>
      <c r="C1559">
        <v>543</v>
      </c>
      <c r="D1559">
        <v>196.82959162781299</v>
      </c>
      <c r="E1559">
        <v>1</v>
      </c>
      <c r="F1559" s="48">
        <v>8.7499998043999994E-5</v>
      </c>
      <c r="G1559">
        <v>-1.5789473684214099</v>
      </c>
      <c r="H1559">
        <v>4.3570046993899902</v>
      </c>
      <c r="I1559">
        <v>196.82959162781299</v>
      </c>
      <c r="L1559">
        <v>6.6014993539886202</v>
      </c>
      <c r="M1559">
        <v>6.6014993539886202</v>
      </c>
      <c r="N1559">
        <v>0.12616859924243701</v>
      </c>
      <c r="O1559">
        <v>13.5074626865672</v>
      </c>
      <c r="P1559">
        <v>-3.9277297721924398E-2</v>
      </c>
    </row>
    <row r="1560" spans="1:16" x14ac:dyDescent="0.25">
      <c r="A1560">
        <v>52.6</v>
      </c>
      <c r="B1560">
        <v>45377.672913611103</v>
      </c>
      <c r="C1560">
        <v>544.20000000000005</v>
      </c>
      <c r="D1560">
        <v>196.83293442022</v>
      </c>
      <c r="E1560">
        <v>1</v>
      </c>
      <c r="F1560" s="48">
        <v>8.7499998043999994E-5</v>
      </c>
      <c r="G1560">
        <v>1.5789473684214099</v>
      </c>
      <c r="H1560">
        <v>4.36034749179748</v>
      </c>
      <c r="I1560">
        <v>196.83293442022</v>
      </c>
      <c r="L1560">
        <v>6.60656419096967</v>
      </c>
      <c r="M1560">
        <v>6.60656419096967</v>
      </c>
      <c r="N1560">
        <v>0.126198754261377</v>
      </c>
      <c r="O1560">
        <v>13.5373134328358</v>
      </c>
      <c r="P1560">
        <v>3.9277297721924398E-2</v>
      </c>
    </row>
    <row r="1561" spans="1:16" x14ac:dyDescent="0.25">
      <c r="A1561">
        <v>52.64</v>
      </c>
      <c r="B1561">
        <v>45377.672914074101</v>
      </c>
      <c r="C1561">
        <v>541.79999999999995</v>
      </c>
      <c r="D1561">
        <v>196.83629233838499</v>
      </c>
      <c r="E1561">
        <v>1</v>
      </c>
      <c r="F1561" s="48">
        <v>8.7499998043999994E-5</v>
      </c>
      <c r="G1561">
        <v>-1.57894736842081</v>
      </c>
      <c r="H1561">
        <v>4.3637054099624804</v>
      </c>
      <c r="I1561">
        <v>196.83629233838499</v>
      </c>
      <c r="L1561">
        <v>6.6116519457651197</v>
      </c>
      <c r="M1561">
        <v>6.6116519457651197</v>
      </c>
      <c r="N1561">
        <v>0.126259064299198</v>
      </c>
      <c r="O1561">
        <v>13.4776119402985</v>
      </c>
      <c r="P1561">
        <v>-3.9277297721910402E-2</v>
      </c>
    </row>
    <row r="1562" spans="1:16" x14ac:dyDescent="0.25">
      <c r="A1562">
        <v>52.68</v>
      </c>
      <c r="B1562">
        <v>45377.672914536997</v>
      </c>
      <c r="C1562">
        <v>541.79999999999995</v>
      </c>
      <c r="D1562">
        <v>196.83965025654999</v>
      </c>
      <c r="E1562">
        <v>1</v>
      </c>
      <c r="F1562" s="48">
        <v>6.4999998547000002E-5</v>
      </c>
      <c r="G1562">
        <v>-3.1578947368422199</v>
      </c>
      <c r="H1562">
        <v>4.3670633281275002</v>
      </c>
      <c r="I1562">
        <v>196.83965025654999</v>
      </c>
      <c r="L1562">
        <v>6.6167397005606103</v>
      </c>
      <c r="M1562">
        <v>6.6167397005606103</v>
      </c>
      <c r="N1562">
        <v>0.12634952935607099</v>
      </c>
      <c r="O1562">
        <v>13.4776119402985</v>
      </c>
      <c r="P1562">
        <v>-7.8554595443834904E-2</v>
      </c>
    </row>
    <row r="1563" spans="1:16" x14ac:dyDescent="0.25">
      <c r="A1563">
        <v>52.72</v>
      </c>
      <c r="B1563">
        <v>45377.672915011601</v>
      </c>
      <c r="C1563">
        <v>543</v>
      </c>
      <c r="D1563">
        <v>196.84303842623001</v>
      </c>
      <c r="E1563">
        <v>1</v>
      </c>
      <c r="F1563" s="48">
        <v>6.4999998547000002E-5</v>
      </c>
      <c r="G1563">
        <v>0</v>
      </c>
      <c r="H1563">
        <v>4.3704514978074904</v>
      </c>
      <c r="I1563">
        <v>196.84303842623001</v>
      </c>
      <c r="L1563">
        <v>6.6218732909848397</v>
      </c>
      <c r="M1563">
        <v>6.6218732909848397</v>
      </c>
      <c r="N1563">
        <v>0.12650030445076799</v>
      </c>
      <c r="O1563">
        <v>13.5074626865672</v>
      </c>
      <c r="P1563">
        <v>0</v>
      </c>
    </row>
    <row r="1564" spans="1:16" x14ac:dyDescent="0.25">
      <c r="A1564">
        <v>52.76</v>
      </c>
      <c r="B1564">
        <v>45377.672915509298</v>
      </c>
      <c r="C1564">
        <v>541.79999999999995</v>
      </c>
      <c r="D1564">
        <v>196.84636609288</v>
      </c>
      <c r="E1564">
        <v>1</v>
      </c>
      <c r="F1564" s="48">
        <v>8.7499998043999994E-5</v>
      </c>
      <c r="G1564">
        <v>-4.4736842105264296</v>
      </c>
      <c r="H1564">
        <v>4.3737791644574902</v>
      </c>
      <c r="I1564">
        <v>196.84636609288</v>
      </c>
      <c r="L1564">
        <v>6.6269152101515001</v>
      </c>
      <c r="M1564">
        <v>6.6269152101515001</v>
      </c>
      <c r="N1564">
        <v>0.12653045946970601</v>
      </c>
      <c r="O1564">
        <v>13.4776119402985</v>
      </c>
      <c r="P1564">
        <v>-0.111285676878766</v>
      </c>
    </row>
    <row r="1565" spans="1:16" x14ac:dyDescent="0.25">
      <c r="A1565">
        <v>52.8</v>
      </c>
      <c r="B1565">
        <v>45377.672915925898</v>
      </c>
      <c r="C1565">
        <v>541.79999999999995</v>
      </c>
      <c r="D1565">
        <v>196.849663508015</v>
      </c>
      <c r="E1565">
        <v>1</v>
      </c>
      <c r="F1565" s="48">
        <v>6.4999998547000002E-5</v>
      </c>
      <c r="G1565">
        <v>-3.1578947368422199</v>
      </c>
      <c r="H1565">
        <v>4.3770765795924804</v>
      </c>
      <c r="I1565">
        <v>196.849663508015</v>
      </c>
      <c r="L1565">
        <v>6.6319112936893703</v>
      </c>
      <c r="M1565">
        <v>6.6319112936893703</v>
      </c>
      <c r="N1565">
        <v>0.12650030445076799</v>
      </c>
      <c r="O1565">
        <v>13.4776119402985</v>
      </c>
      <c r="P1565">
        <v>-7.8554595443834904E-2</v>
      </c>
    </row>
    <row r="1566" spans="1:16" x14ac:dyDescent="0.25">
      <c r="A1566">
        <v>52.84</v>
      </c>
      <c r="B1566">
        <v>45377.672916400501</v>
      </c>
      <c r="C1566">
        <v>541.79999999999995</v>
      </c>
      <c r="D1566">
        <v>196.85299117466499</v>
      </c>
      <c r="E1566">
        <v>1</v>
      </c>
      <c r="F1566" s="48">
        <v>8.7499998043999994E-5</v>
      </c>
      <c r="G1566">
        <v>0</v>
      </c>
      <c r="H1566">
        <v>4.3804042462424801</v>
      </c>
      <c r="I1566">
        <v>196.85299117466499</v>
      </c>
      <c r="L1566">
        <v>6.6369532128560298</v>
      </c>
      <c r="M1566">
        <v>6.6369532128560298</v>
      </c>
      <c r="N1566">
        <v>0.12647014943177101</v>
      </c>
      <c r="O1566">
        <v>13.4776119402985</v>
      </c>
      <c r="P1566">
        <v>0</v>
      </c>
    </row>
    <row r="1567" spans="1:16" x14ac:dyDescent="0.25">
      <c r="A1567">
        <v>52.88</v>
      </c>
      <c r="B1567">
        <v>45377.6729168866</v>
      </c>
      <c r="C1567">
        <v>544.20000000000005</v>
      </c>
      <c r="D1567">
        <v>196.85631884131499</v>
      </c>
      <c r="E1567">
        <v>1</v>
      </c>
      <c r="F1567" s="48">
        <v>8.7499998043999994E-5</v>
      </c>
      <c r="G1567">
        <v>-1.31578947368421</v>
      </c>
      <c r="H1567">
        <v>4.3837319128925003</v>
      </c>
      <c r="I1567">
        <v>196.85631884131499</v>
      </c>
      <c r="L1567">
        <v>6.6419951320227302</v>
      </c>
      <c r="M1567">
        <v>6.6419951320227302</v>
      </c>
      <c r="N1567">
        <v>0.126439994412889</v>
      </c>
      <c r="O1567">
        <v>13.5373134328358</v>
      </c>
      <c r="P1567">
        <v>-3.2731081434931197E-2</v>
      </c>
    </row>
    <row r="1568" spans="1:16" x14ac:dyDescent="0.25">
      <c r="A1568">
        <v>52.92</v>
      </c>
      <c r="B1568">
        <v>45377.672917314798</v>
      </c>
      <c r="C1568">
        <v>543</v>
      </c>
      <c r="D1568">
        <v>196.85964650796501</v>
      </c>
      <c r="E1568">
        <v>1</v>
      </c>
      <c r="F1568" s="48">
        <v>8.7499998043999994E-5</v>
      </c>
      <c r="G1568">
        <v>-1.5789473684214099</v>
      </c>
      <c r="H1568">
        <v>4.3870595795424903</v>
      </c>
      <c r="I1568">
        <v>196.85964650796501</v>
      </c>
      <c r="L1568">
        <v>6.6470370511893897</v>
      </c>
      <c r="M1568">
        <v>6.6470370511893897</v>
      </c>
      <c r="N1568">
        <v>0.12634952935607299</v>
      </c>
      <c r="O1568">
        <v>13.5074626865672</v>
      </c>
      <c r="P1568">
        <v>-3.9277297721924398E-2</v>
      </c>
    </row>
    <row r="1569" spans="1:16" x14ac:dyDescent="0.25">
      <c r="A1569">
        <v>52.96</v>
      </c>
      <c r="B1569">
        <v>45377.672917835604</v>
      </c>
      <c r="C1569">
        <v>540.6</v>
      </c>
      <c r="D1569">
        <v>196.86292879734299</v>
      </c>
      <c r="E1569">
        <v>1</v>
      </c>
      <c r="F1569" s="48">
        <v>6.4999998547000002E-5</v>
      </c>
      <c r="G1569">
        <v>-1.57894736842081</v>
      </c>
      <c r="H1569">
        <v>4.3903418689199896</v>
      </c>
      <c r="I1569">
        <v>196.86292879734299</v>
      </c>
      <c r="L1569">
        <v>6.6520102169128599</v>
      </c>
      <c r="M1569">
        <v>6.6520102169128599</v>
      </c>
      <c r="N1569">
        <v>0.12616859924243701</v>
      </c>
      <c r="O1569">
        <v>13.4477611940299</v>
      </c>
      <c r="P1569">
        <v>-3.9277297721912803E-2</v>
      </c>
    </row>
    <row r="1570" spans="1:16" x14ac:dyDescent="0.25">
      <c r="A1570">
        <v>53</v>
      </c>
      <c r="B1570">
        <v>45377.6729182407</v>
      </c>
      <c r="C1570">
        <v>541.79999999999995</v>
      </c>
      <c r="D1570">
        <v>196.866241338235</v>
      </c>
      <c r="E1570">
        <v>1</v>
      </c>
      <c r="F1570">
        <v>1.09999997541E-4</v>
      </c>
      <c r="G1570">
        <v>-3.1578947368422199</v>
      </c>
      <c r="H1570">
        <v>4.3936544098124797</v>
      </c>
      <c r="I1570">
        <v>196.866241338235</v>
      </c>
      <c r="L1570">
        <v>6.6570292182651301</v>
      </c>
      <c r="M1570">
        <v>6.6570292182651301</v>
      </c>
      <c r="N1570">
        <v>0.126047979166624</v>
      </c>
      <c r="O1570">
        <v>13.4776119402985</v>
      </c>
      <c r="P1570">
        <v>-7.8554595443834904E-2</v>
      </c>
    </row>
    <row r="1571" spans="1:16" x14ac:dyDescent="0.25">
      <c r="A1571">
        <v>53.04</v>
      </c>
      <c r="B1571">
        <v>45377.672918738397</v>
      </c>
      <c r="C1571">
        <v>544.20000000000005</v>
      </c>
      <c r="D1571">
        <v>196.86955387912701</v>
      </c>
      <c r="E1571">
        <v>1</v>
      </c>
      <c r="F1571" s="48">
        <v>4.4999998993999998E-5</v>
      </c>
      <c r="G1571">
        <v>3.1578947368422199</v>
      </c>
      <c r="H1571">
        <v>4.3969669507049796</v>
      </c>
      <c r="I1571">
        <v>196.86955387912701</v>
      </c>
      <c r="L1571">
        <v>6.6620482196173896</v>
      </c>
      <c r="M1571">
        <v>6.6620482196173896</v>
      </c>
      <c r="N1571">
        <v>0.126017824147685</v>
      </c>
      <c r="O1571">
        <v>13.5373134328358</v>
      </c>
      <c r="P1571">
        <v>7.8554595443834904E-2</v>
      </c>
    </row>
    <row r="1572" spans="1:16" x14ac:dyDescent="0.25">
      <c r="A1572">
        <v>53.08</v>
      </c>
      <c r="B1572">
        <v>45377.672919166696</v>
      </c>
      <c r="C1572">
        <v>543</v>
      </c>
      <c r="D1572">
        <v>196.872881545778</v>
      </c>
      <c r="E1572">
        <v>1</v>
      </c>
      <c r="F1572" s="48">
        <v>6.4999998547000002E-5</v>
      </c>
      <c r="G1572">
        <v>0</v>
      </c>
      <c r="H1572">
        <v>4.4002946173549997</v>
      </c>
      <c r="I1572">
        <v>196.872881545778</v>
      </c>
      <c r="L1572">
        <v>6.66709013878409</v>
      </c>
      <c r="M1572">
        <v>6.66709013878409</v>
      </c>
      <c r="N1572">
        <v>0.12604797916668101</v>
      </c>
      <c r="O1572">
        <v>13.5074626865672</v>
      </c>
      <c r="P1572">
        <v>0</v>
      </c>
    </row>
    <row r="1573" spans="1:16" x14ac:dyDescent="0.25">
      <c r="A1573">
        <v>53.12</v>
      </c>
      <c r="B1573">
        <v>45377.6729196296</v>
      </c>
      <c r="C1573">
        <v>543</v>
      </c>
      <c r="D1573">
        <v>196.87622433818501</v>
      </c>
      <c r="E1573">
        <v>1</v>
      </c>
      <c r="F1573" s="48">
        <v>8.7499998043999994E-5</v>
      </c>
      <c r="G1573">
        <v>-1.5789473684214099</v>
      </c>
      <c r="H1573">
        <v>4.4036374097625002</v>
      </c>
      <c r="I1573">
        <v>196.87622433818501</v>
      </c>
      <c r="L1573">
        <v>6.6721549757651504</v>
      </c>
      <c r="M1573">
        <v>6.6721549757651504</v>
      </c>
      <c r="N1573">
        <v>0.12604797916668101</v>
      </c>
      <c r="O1573">
        <v>13.5074626865672</v>
      </c>
      <c r="P1573">
        <v>-3.9277297721924398E-2</v>
      </c>
    </row>
    <row r="1574" spans="1:16" x14ac:dyDescent="0.25">
      <c r="A1574">
        <v>53.16</v>
      </c>
      <c r="B1574">
        <v>45377.672920092598</v>
      </c>
      <c r="C1574">
        <v>543</v>
      </c>
      <c r="D1574">
        <v>196.87959738210799</v>
      </c>
      <c r="E1574">
        <v>1</v>
      </c>
      <c r="F1574" s="48">
        <v>4.4999998993999998E-5</v>
      </c>
      <c r="G1574">
        <v>1.57894736842081</v>
      </c>
      <c r="H1574">
        <v>4.4070104536849897</v>
      </c>
      <c r="I1574">
        <v>196.87959738210799</v>
      </c>
      <c r="L1574">
        <v>6.6772656483749797</v>
      </c>
      <c r="M1574">
        <v>6.6772656483749797</v>
      </c>
      <c r="N1574">
        <v>0.12613844422349699</v>
      </c>
      <c r="O1574">
        <v>13.5074626865672</v>
      </c>
      <c r="P1574">
        <v>3.9277297721910402E-2</v>
      </c>
    </row>
    <row r="1575" spans="1:16" x14ac:dyDescent="0.25">
      <c r="A1575">
        <v>53.2</v>
      </c>
      <c r="B1575">
        <v>45377.672920555597</v>
      </c>
      <c r="C1575">
        <v>539.6</v>
      </c>
      <c r="D1575">
        <v>196.88297042603</v>
      </c>
      <c r="E1575">
        <v>1</v>
      </c>
      <c r="F1575" s="48">
        <v>8.7499998043999994E-5</v>
      </c>
      <c r="G1575">
        <v>-2.8947368421050199</v>
      </c>
      <c r="H1575">
        <v>4.4103834976074801</v>
      </c>
      <c r="I1575">
        <v>196.88297042603</v>
      </c>
      <c r="L1575">
        <v>6.6823763209848197</v>
      </c>
      <c r="M1575">
        <v>6.6823763209848197</v>
      </c>
      <c r="N1575">
        <v>0.12625906429925399</v>
      </c>
      <c r="O1575">
        <v>13.4228855721393</v>
      </c>
      <c r="P1575">
        <v>-7.2008379156841607E-2</v>
      </c>
    </row>
    <row r="1576" spans="1:16" x14ac:dyDescent="0.25">
      <c r="A1576">
        <v>53.24</v>
      </c>
      <c r="B1576">
        <v>45377.6729210185</v>
      </c>
      <c r="C1576">
        <v>541.79999999999995</v>
      </c>
      <c r="D1576">
        <v>196.88632834419499</v>
      </c>
      <c r="E1576">
        <v>1</v>
      </c>
      <c r="F1576" s="48">
        <v>6.4999998547000002E-5</v>
      </c>
      <c r="G1576">
        <v>0</v>
      </c>
      <c r="H1576">
        <v>4.4137414157724804</v>
      </c>
      <c r="I1576">
        <v>196.88632834419499</v>
      </c>
      <c r="L1576">
        <v>6.6874640757802704</v>
      </c>
      <c r="M1576">
        <v>6.6874640757802704</v>
      </c>
      <c r="N1576">
        <v>0.12634952935601401</v>
      </c>
      <c r="O1576">
        <v>13.4776119402985</v>
      </c>
      <c r="P1576">
        <v>0</v>
      </c>
    </row>
    <row r="1577" spans="1:16" x14ac:dyDescent="0.25">
      <c r="A1577">
        <v>53.28</v>
      </c>
      <c r="B1577">
        <v>45377.672921550897</v>
      </c>
      <c r="C1577">
        <v>541.79999999999995</v>
      </c>
      <c r="D1577">
        <v>196.889640885088</v>
      </c>
      <c r="E1577">
        <v>1</v>
      </c>
      <c r="F1577">
        <v>1.09999997541E-4</v>
      </c>
      <c r="G1577">
        <v>-3.1578947368422199</v>
      </c>
      <c r="H1577">
        <v>4.4170539566649998</v>
      </c>
      <c r="I1577">
        <v>196.889640885088</v>
      </c>
      <c r="L1577">
        <v>6.6924830771325796</v>
      </c>
      <c r="M1577">
        <v>6.6924830771325796</v>
      </c>
      <c r="N1577">
        <v>0.12634952935607299</v>
      </c>
      <c r="O1577">
        <v>13.4776119402985</v>
      </c>
      <c r="P1577">
        <v>-7.8554595443834904E-2</v>
      </c>
    </row>
    <row r="1578" spans="1:16" x14ac:dyDescent="0.25">
      <c r="A1578">
        <v>53.32</v>
      </c>
      <c r="B1578">
        <v>45377.672921956</v>
      </c>
      <c r="C1578">
        <v>541.79999999999995</v>
      </c>
      <c r="D1578">
        <v>196.89295342598001</v>
      </c>
      <c r="E1578">
        <v>1</v>
      </c>
      <c r="F1578" s="48">
        <v>8.7499998043999994E-5</v>
      </c>
      <c r="G1578">
        <v>-1.57894736842081</v>
      </c>
      <c r="H1578">
        <v>4.4203664975574997</v>
      </c>
      <c r="I1578">
        <v>196.89295342598001</v>
      </c>
      <c r="L1578">
        <v>6.69750207848484</v>
      </c>
      <c r="M1578">
        <v>6.69750207848484</v>
      </c>
      <c r="N1578">
        <v>0.126319374337134</v>
      </c>
      <c r="O1578">
        <v>13.4776119402985</v>
      </c>
      <c r="P1578">
        <v>-3.9277297721910402E-2</v>
      </c>
    </row>
    <row r="1579" spans="1:16" x14ac:dyDescent="0.25">
      <c r="A1579">
        <v>53.36</v>
      </c>
      <c r="B1579">
        <v>45377.672922407401</v>
      </c>
      <c r="C1579">
        <v>541.79999999999995</v>
      </c>
      <c r="D1579">
        <v>196.89629621838799</v>
      </c>
      <c r="E1579">
        <v>1</v>
      </c>
      <c r="F1579" s="48">
        <v>6.4999998547000002E-5</v>
      </c>
      <c r="G1579">
        <v>-3.1578947368422199</v>
      </c>
      <c r="H1579">
        <v>4.4237092899649904</v>
      </c>
      <c r="I1579">
        <v>196.89629621838799</v>
      </c>
      <c r="L1579">
        <v>6.7025669154658898</v>
      </c>
      <c r="M1579">
        <v>6.7025669154658898</v>
      </c>
      <c r="N1579">
        <v>0.126319374337133</v>
      </c>
      <c r="O1579">
        <v>13.4776119402985</v>
      </c>
      <c r="P1579">
        <v>-7.8554595443834904E-2</v>
      </c>
    </row>
    <row r="1580" spans="1:16" x14ac:dyDescent="0.25">
      <c r="A1580">
        <v>53.4</v>
      </c>
      <c r="B1580">
        <v>45377.672922870399</v>
      </c>
      <c r="C1580">
        <v>540.6</v>
      </c>
      <c r="D1580">
        <v>196.89962388503699</v>
      </c>
      <c r="E1580">
        <v>1</v>
      </c>
      <c r="F1580" s="48">
        <v>6.4999998547000002E-5</v>
      </c>
      <c r="G1580">
        <v>-1.57894736842081</v>
      </c>
      <c r="H1580">
        <v>4.4270369566149803</v>
      </c>
      <c r="I1580">
        <v>196.89962388503699</v>
      </c>
      <c r="L1580">
        <v>6.7076088346325502</v>
      </c>
      <c r="M1580">
        <v>6.7076088346325502</v>
      </c>
      <c r="N1580">
        <v>0.12625906429925501</v>
      </c>
      <c r="O1580">
        <v>13.4477611940299</v>
      </c>
      <c r="P1580">
        <v>-3.9277297721912803E-2</v>
      </c>
    </row>
    <row r="1581" spans="1:16" x14ac:dyDescent="0.25">
      <c r="A1581">
        <v>53.44</v>
      </c>
      <c r="B1581">
        <v>45377.672923333303</v>
      </c>
      <c r="C1581">
        <v>541.79999999999995</v>
      </c>
      <c r="D1581">
        <v>196.90293642592999</v>
      </c>
      <c r="E1581">
        <v>1</v>
      </c>
      <c r="F1581" s="48">
        <v>6.4999998547000002E-5</v>
      </c>
      <c r="G1581">
        <v>0</v>
      </c>
      <c r="H1581">
        <v>4.4303494975074802</v>
      </c>
      <c r="I1581">
        <v>196.90293642592999</v>
      </c>
      <c r="L1581">
        <v>6.7126278359848204</v>
      </c>
      <c r="M1581">
        <v>6.7126278359848204</v>
      </c>
      <c r="N1581">
        <v>0.126168599242382</v>
      </c>
      <c r="O1581">
        <v>13.4776119402985</v>
      </c>
      <c r="P1581">
        <v>0</v>
      </c>
    </row>
    <row r="1582" spans="1:16" x14ac:dyDescent="0.25">
      <c r="A1582">
        <v>53.48</v>
      </c>
      <c r="B1582">
        <v>45377.672923796301</v>
      </c>
      <c r="C1582">
        <v>540.6</v>
      </c>
      <c r="D1582">
        <v>196.906248966823</v>
      </c>
      <c r="E1582">
        <v>1</v>
      </c>
      <c r="F1582" s="48">
        <v>8.7499998043999994E-5</v>
      </c>
      <c r="G1582">
        <v>-3.1578947368416301</v>
      </c>
      <c r="H1582">
        <v>4.4336620383999996</v>
      </c>
      <c r="I1582">
        <v>196.906248966823</v>
      </c>
      <c r="L1582">
        <v>6.7176468373371199</v>
      </c>
      <c r="M1582">
        <v>6.7176468373371199</v>
      </c>
      <c r="N1582">
        <v>0.12601782414774301</v>
      </c>
      <c r="O1582">
        <v>13.4477611940299</v>
      </c>
      <c r="P1582">
        <v>-7.8554595443823205E-2</v>
      </c>
    </row>
    <row r="1583" spans="1:16" x14ac:dyDescent="0.25">
      <c r="A1583">
        <v>53.52</v>
      </c>
      <c r="B1583">
        <v>45377.672924305603</v>
      </c>
      <c r="C1583">
        <v>540.6</v>
      </c>
      <c r="D1583">
        <v>196.90957663347299</v>
      </c>
      <c r="E1583">
        <v>1</v>
      </c>
      <c r="F1583">
        <v>1.09999997541E-4</v>
      </c>
      <c r="G1583">
        <v>-1.57894736842081</v>
      </c>
      <c r="H1583">
        <v>4.4369897050500002</v>
      </c>
      <c r="I1583">
        <v>196.90957663347299</v>
      </c>
      <c r="L1583">
        <v>6.7226887565037803</v>
      </c>
      <c r="M1583">
        <v>6.7226887565037803</v>
      </c>
      <c r="N1583">
        <v>0.12601782414774301</v>
      </c>
      <c r="O1583">
        <v>13.4477611940299</v>
      </c>
      <c r="P1583">
        <v>-3.9277297721912803E-2</v>
      </c>
    </row>
    <row r="1584" spans="1:16" x14ac:dyDescent="0.25">
      <c r="A1584">
        <v>53.56</v>
      </c>
      <c r="B1584">
        <v>45377.672924722203</v>
      </c>
      <c r="C1584">
        <v>539.6</v>
      </c>
      <c r="D1584">
        <v>196.91290430012299</v>
      </c>
      <c r="E1584">
        <v>1</v>
      </c>
      <c r="F1584" s="48">
        <v>8.7499998043999994E-5</v>
      </c>
      <c r="G1584">
        <v>-2.8947368421050199</v>
      </c>
      <c r="H1584">
        <v>4.4403173716999902</v>
      </c>
      <c r="I1584">
        <v>196.91290430012299</v>
      </c>
      <c r="L1584">
        <v>6.7277306756704398</v>
      </c>
      <c r="M1584">
        <v>6.7277306756704398</v>
      </c>
      <c r="N1584">
        <v>0.12607813418562</v>
      </c>
      <c r="O1584">
        <v>13.4228855721393</v>
      </c>
      <c r="P1584">
        <v>-7.2008379156841607E-2</v>
      </c>
    </row>
    <row r="1585" spans="1:16" x14ac:dyDescent="0.25">
      <c r="A1585">
        <v>53.6</v>
      </c>
      <c r="B1585">
        <v>45377.672925243103</v>
      </c>
      <c r="C1585">
        <v>541.79999999999995</v>
      </c>
      <c r="D1585">
        <v>196.91626221828801</v>
      </c>
      <c r="E1585">
        <v>1</v>
      </c>
      <c r="F1585" s="48">
        <v>8.7499998043999994E-5</v>
      </c>
      <c r="G1585">
        <v>0</v>
      </c>
      <c r="H1585">
        <v>4.4436752898649798</v>
      </c>
      <c r="I1585">
        <v>196.91626221828801</v>
      </c>
      <c r="L1585">
        <v>6.7328184304658896</v>
      </c>
      <c r="M1585">
        <v>6.7328184304658896</v>
      </c>
      <c r="N1585">
        <v>0.12613844422349699</v>
      </c>
      <c r="O1585">
        <v>13.4776119402985</v>
      </c>
      <c r="P1585">
        <v>0</v>
      </c>
    </row>
    <row r="1586" spans="1:16" x14ac:dyDescent="0.25">
      <c r="A1586">
        <v>53.64</v>
      </c>
      <c r="B1586">
        <v>45377.672925648098</v>
      </c>
      <c r="C1586">
        <v>541.79999999999995</v>
      </c>
      <c r="D1586">
        <v>196.91962013645201</v>
      </c>
      <c r="E1586">
        <v>1</v>
      </c>
      <c r="F1586" s="48">
        <v>6.4999998547000002E-5</v>
      </c>
      <c r="G1586">
        <v>-3.1578947368422199</v>
      </c>
      <c r="H1586">
        <v>4.4470332080299801</v>
      </c>
      <c r="I1586">
        <v>196.91962013645201</v>
      </c>
      <c r="L1586">
        <v>6.7379061852613296</v>
      </c>
      <c r="M1586">
        <v>6.7379061852613296</v>
      </c>
      <c r="N1586">
        <v>0.12619875426131999</v>
      </c>
      <c r="O1586">
        <v>13.4776119402985</v>
      </c>
      <c r="P1586">
        <v>-7.8554595443834904E-2</v>
      </c>
    </row>
    <row r="1587" spans="1:16" x14ac:dyDescent="0.25">
      <c r="A1587">
        <v>53.68</v>
      </c>
      <c r="B1587">
        <v>45377.672926122701</v>
      </c>
      <c r="C1587">
        <v>540.6</v>
      </c>
      <c r="D1587">
        <v>196.92299318037499</v>
      </c>
      <c r="E1587">
        <v>1</v>
      </c>
      <c r="F1587">
        <v>1.09999997541E-4</v>
      </c>
      <c r="G1587">
        <v>-3.1578947368416301</v>
      </c>
      <c r="H1587">
        <v>4.4504062519524998</v>
      </c>
      <c r="I1587">
        <v>196.92299318037499</v>
      </c>
      <c r="L1587">
        <v>6.7430168578712104</v>
      </c>
      <c r="M1587">
        <v>6.7430168578712104</v>
      </c>
      <c r="N1587">
        <v>0.12628921931819301</v>
      </c>
      <c r="O1587">
        <v>13.4477611940299</v>
      </c>
      <c r="P1587">
        <v>-7.8554595443823205E-2</v>
      </c>
    </row>
    <row r="1588" spans="1:16" x14ac:dyDescent="0.25">
      <c r="A1588">
        <v>53.72</v>
      </c>
      <c r="B1588">
        <v>45377.672926574101</v>
      </c>
      <c r="C1588">
        <v>540.6</v>
      </c>
      <c r="D1588">
        <v>196.92636622429799</v>
      </c>
      <c r="E1588">
        <v>1</v>
      </c>
      <c r="F1588" s="48">
        <v>8.7499998043999994E-5</v>
      </c>
      <c r="G1588">
        <v>0</v>
      </c>
      <c r="H1588">
        <v>4.4537792958749902</v>
      </c>
      <c r="I1588">
        <v>196.92636622429799</v>
      </c>
      <c r="L1588">
        <v>6.7481275304810504</v>
      </c>
      <c r="M1588">
        <v>6.7481275304810504</v>
      </c>
      <c r="N1588">
        <v>0.12647014943182999</v>
      </c>
      <c r="O1588">
        <v>13.4477611940299</v>
      </c>
      <c r="P1588">
        <v>0</v>
      </c>
    </row>
    <row r="1589" spans="1:16" x14ac:dyDescent="0.25">
      <c r="A1589">
        <v>53.76</v>
      </c>
      <c r="B1589">
        <v>45377.672927036998</v>
      </c>
      <c r="C1589">
        <v>540.6</v>
      </c>
      <c r="D1589">
        <v>196.929709016705</v>
      </c>
      <c r="E1589">
        <v>1</v>
      </c>
      <c r="F1589">
        <v>1.09999997541E-4</v>
      </c>
      <c r="G1589">
        <v>-1.57894736842081</v>
      </c>
      <c r="H1589">
        <v>4.4571220882824898</v>
      </c>
      <c r="I1589">
        <v>196.929709016705</v>
      </c>
      <c r="L1589">
        <v>6.7531923674621002</v>
      </c>
      <c r="M1589">
        <v>6.7531923674621002</v>
      </c>
      <c r="N1589">
        <v>0.12653045946970701</v>
      </c>
      <c r="O1589">
        <v>13.4477611940299</v>
      </c>
      <c r="P1589">
        <v>-3.9277297721912803E-2</v>
      </c>
    </row>
    <row r="1590" spans="1:16" x14ac:dyDescent="0.25">
      <c r="A1590">
        <v>53.8</v>
      </c>
      <c r="B1590">
        <v>45377.672927500003</v>
      </c>
      <c r="C1590">
        <v>541.79999999999995</v>
      </c>
      <c r="D1590">
        <v>196.93300643184</v>
      </c>
      <c r="E1590">
        <v>1</v>
      </c>
      <c r="F1590">
        <v>1.09999997541E-4</v>
      </c>
      <c r="G1590">
        <v>-3.1578947368422199</v>
      </c>
      <c r="H1590">
        <v>4.4604195034174801</v>
      </c>
      <c r="I1590">
        <v>196.93300643184</v>
      </c>
      <c r="L1590">
        <v>6.7581884509999801</v>
      </c>
      <c r="M1590">
        <v>6.7581884509999801</v>
      </c>
      <c r="N1590">
        <v>0.12650030445076799</v>
      </c>
      <c r="O1590">
        <v>13.4776119402985</v>
      </c>
      <c r="P1590">
        <v>-7.8554595443834904E-2</v>
      </c>
    </row>
    <row r="1591" spans="1:16" x14ac:dyDescent="0.25">
      <c r="A1591">
        <v>53.84</v>
      </c>
      <c r="B1591">
        <v>45377.672928020802</v>
      </c>
      <c r="C1591">
        <v>543</v>
      </c>
      <c r="D1591">
        <v>196.93634922424701</v>
      </c>
      <c r="E1591">
        <v>1</v>
      </c>
      <c r="F1591" s="48">
        <v>6.4999998547000002E-5</v>
      </c>
      <c r="G1591">
        <v>0</v>
      </c>
      <c r="H1591">
        <v>4.4637622958249796</v>
      </c>
      <c r="I1591">
        <v>196.93634922424701</v>
      </c>
      <c r="L1591">
        <v>6.7632532879810299</v>
      </c>
      <c r="M1591">
        <v>6.7632532879810299</v>
      </c>
      <c r="N1591">
        <v>0.12653045946965</v>
      </c>
      <c r="O1591">
        <v>13.5074626865672</v>
      </c>
      <c r="P1591">
        <v>0</v>
      </c>
    </row>
    <row r="1592" spans="1:16" x14ac:dyDescent="0.25">
      <c r="A1592">
        <v>53.88</v>
      </c>
      <c r="B1592">
        <v>45377.672928425898</v>
      </c>
      <c r="C1592">
        <v>541.79999999999995</v>
      </c>
      <c r="D1592">
        <v>196.939676890898</v>
      </c>
      <c r="E1592">
        <v>1</v>
      </c>
      <c r="F1592" s="48">
        <v>8.7499998043999994E-5</v>
      </c>
      <c r="G1592">
        <v>-1.57894736842081</v>
      </c>
      <c r="H1592">
        <v>4.4670899624749998</v>
      </c>
      <c r="I1592">
        <v>196.939676890898</v>
      </c>
      <c r="L1592">
        <v>6.7682952071477303</v>
      </c>
      <c r="M1592">
        <v>6.7682952071477303</v>
      </c>
      <c r="N1592">
        <v>0.12650030445076799</v>
      </c>
      <c r="O1592">
        <v>13.4776119402985</v>
      </c>
      <c r="P1592">
        <v>-3.9277297721910402E-2</v>
      </c>
    </row>
    <row r="1593" spans="1:16" x14ac:dyDescent="0.25">
      <c r="A1593">
        <v>53.92</v>
      </c>
      <c r="B1593">
        <v>45377.672928888896</v>
      </c>
      <c r="C1593">
        <v>539.6</v>
      </c>
      <c r="D1593">
        <v>196.94300455754799</v>
      </c>
      <c r="E1593">
        <v>1</v>
      </c>
      <c r="F1593" s="48">
        <v>8.7499998043999994E-5</v>
      </c>
      <c r="G1593">
        <v>-4.4736842105258399</v>
      </c>
      <c r="H1593">
        <v>4.4704176291250004</v>
      </c>
      <c r="I1593">
        <v>196.94300455754799</v>
      </c>
      <c r="L1593">
        <v>6.7733371263143898</v>
      </c>
      <c r="M1593">
        <v>6.7733371263143898</v>
      </c>
      <c r="N1593">
        <v>0.12640983939395101</v>
      </c>
      <c r="O1593">
        <v>13.4228855721393</v>
      </c>
      <c r="P1593">
        <v>-0.111285676878752</v>
      </c>
    </row>
    <row r="1594" spans="1:16" x14ac:dyDescent="0.25">
      <c r="A1594">
        <v>53.96</v>
      </c>
      <c r="B1594">
        <v>45377.672929351902</v>
      </c>
      <c r="C1594">
        <v>541.79999999999995</v>
      </c>
      <c r="D1594">
        <v>196.94630197268299</v>
      </c>
      <c r="E1594">
        <v>1</v>
      </c>
      <c r="F1594">
        <v>1.09999997541E-4</v>
      </c>
      <c r="G1594">
        <v>2.8947368421050199</v>
      </c>
      <c r="H1594">
        <v>4.4737150442599898</v>
      </c>
      <c r="I1594">
        <v>196.94630197268299</v>
      </c>
      <c r="L1594">
        <v>6.77833320985226</v>
      </c>
      <c r="M1594">
        <v>6.77833320985226</v>
      </c>
      <c r="N1594">
        <v>0.12625906429925501</v>
      </c>
      <c r="O1594">
        <v>13.4776119402985</v>
      </c>
      <c r="P1594">
        <v>7.2008379156841607E-2</v>
      </c>
    </row>
    <row r="1595" spans="1:16" x14ac:dyDescent="0.25">
      <c r="A1595">
        <v>54</v>
      </c>
      <c r="B1595">
        <v>45377.672929814798</v>
      </c>
      <c r="C1595">
        <v>539.6</v>
      </c>
      <c r="D1595">
        <v>196.94959938781801</v>
      </c>
      <c r="E1595">
        <v>1</v>
      </c>
      <c r="F1595" s="48">
        <v>6.4999998547000002E-5</v>
      </c>
      <c r="G1595">
        <v>-2.8947368421050199</v>
      </c>
      <c r="H1595">
        <v>4.47701245939498</v>
      </c>
      <c r="I1595">
        <v>196.94959938781801</v>
      </c>
      <c r="L1595">
        <v>6.7833292933901301</v>
      </c>
      <c r="M1595">
        <v>6.7833292933901301</v>
      </c>
      <c r="N1595">
        <v>0.12613844422349901</v>
      </c>
      <c r="O1595">
        <v>13.4228855721393</v>
      </c>
      <c r="P1595">
        <v>-7.2008379156841607E-2</v>
      </c>
    </row>
    <row r="1596" spans="1:16" x14ac:dyDescent="0.25">
      <c r="A1596">
        <v>54.04</v>
      </c>
      <c r="B1596">
        <v>45377.672930289402</v>
      </c>
      <c r="C1596">
        <v>541.79999999999995</v>
      </c>
      <c r="D1596">
        <v>196.95291192870999</v>
      </c>
      <c r="E1596">
        <v>1</v>
      </c>
      <c r="F1596" s="48">
        <v>6.4999998547000002E-5</v>
      </c>
      <c r="G1596">
        <v>0</v>
      </c>
      <c r="H1596">
        <v>4.4803250002874799</v>
      </c>
      <c r="I1596">
        <v>196.95291192870999</v>
      </c>
      <c r="L1596">
        <v>6.7883482947423897</v>
      </c>
      <c r="M1596">
        <v>6.7883482947423897</v>
      </c>
      <c r="N1596">
        <v>0.126138444223441</v>
      </c>
      <c r="O1596">
        <v>13.4776119402985</v>
      </c>
      <c r="P1596">
        <v>0</v>
      </c>
    </row>
    <row r="1597" spans="1:16" x14ac:dyDescent="0.25">
      <c r="A1597">
        <v>54.08</v>
      </c>
      <c r="B1597">
        <v>45377.6729307407</v>
      </c>
      <c r="C1597">
        <v>541.79999999999995</v>
      </c>
      <c r="D1597">
        <v>196.956254721118</v>
      </c>
      <c r="E1597">
        <v>1</v>
      </c>
      <c r="F1597" s="48">
        <v>8.7499998043999994E-5</v>
      </c>
      <c r="G1597">
        <v>0</v>
      </c>
      <c r="H1597">
        <v>4.4836677926949999</v>
      </c>
      <c r="I1597">
        <v>196.956254721118</v>
      </c>
      <c r="L1597">
        <v>6.79341313172349</v>
      </c>
      <c r="M1597">
        <v>6.79341313172349</v>
      </c>
      <c r="N1597">
        <v>0.126198754261376</v>
      </c>
      <c r="O1597">
        <v>13.4776119402985</v>
      </c>
      <c r="P1597">
        <v>0</v>
      </c>
    </row>
    <row r="1598" spans="1:16" x14ac:dyDescent="0.25">
      <c r="A1598">
        <v>54.12</v>
      </c>
      <c r="B1598">
        <v>45377.672931203699</v>
      </c>
      <c r="C1598">
        <v>540.6</v>
      </c>
      <c r="D1598">
        <v>196.95958238776799</v>
      </c>
      <c r="E1598">
        <v>1</v>
      </c>
      <c r="F1598">
        <v>1.09999997541E-4</v>
      </c>
      <c r="G1598">
        <v>-1.57894736842081</v>
      </c>
      <c r="H1598">
        <v>4.4869954593449997</v>
      </c>
      <c r="I1598">
        <v>196.95958238776799</v>
      </c>
      <c r="L1598">
        <v>6.7984550508901496</v>
      </c>
      <c r="M1598">
        <v>6.7984550508901496</v>
      </c>
      <c r="N1598">
        <v>0.12616859924243701</v>
      </c>
      <c r="O1598">
        <v>13.4477611940299</v>
      </c>
      <c r="P1598">
        <v>-3.9277297721912803E-2</v>
      </c>
    </row>
    <row r="1599" spans="1:16" x14ac:dyDescent="0.25">
      <c r="A1599">
        <v>54.16</v>
      </c>
      <c r="B1599">
        <v>45377.672931666697</v>
      </c>
      <c r="C1599">
        <v>541.79999999999995</v>
      </c>
      <c r="D1599">
        <v>196.96297055744799</v>
      </c>
      <c r="E1599">
        <v>1</v>
      </c>
      <c r="F1599" s="48">
        <v>8.7499998043999994E-5</v>
      </c>
      <c r="G1599">
        <v>1.57894736842081</v>
      </c>
      <c r="H1599">
        <v>4.4903836290249899</v>
      </c>
      <c r="I1599">
        <v>196.96297055744799</v>
      </c>
      <c r="L1599">
        <v>6.8035886413143798</v>
      </c>
      <c r="M1599">
        <v>6.8035886413143798</v>
      </c>
      <c r="N1599">
        <v>0.12628921931819301</v>
      </c>
      <c r="O1599">
        <v>13.4776119402985</v>
      </c>
      <c r="P1599">
        <v>3.9277297721912803E-2</v>
      </c>
    </row>
    <row r="1600" spans="1:16" x14ac:dyDescent="0.25">
      <c r="A1600">
        <v>54.2</v>
      </c>
      <c r="B1600">
        <v>45377.672932129601</v>
      </c>
      <c r="C1600">
        <v>540.6</v>
      </c>
      <c r="D1600">
        <v>196.96632847561199</v>
      </c>
      <c r="E1600">
        <v>1</v>
      </c>
      <c r="F1600" s="48">
        <v>8.7499998043999994E-5</v>
      </c>
      <c r="G1600">
        <v>-1.57894736842081</v>
      </c>
      <c r="H1600">
        <v>4.4937415471899804</v>
      </c>
      <c r="I1600">
        <v>196.96632847561199</v>
      </c>
      <c r="L1600">
        <v>6.8086763961098304</v>
      </c>
      <c r="M1600">
        <v>6.8086763961098304</v>
      </c>
      <c r="N1600">
        <v>0.12637968437501201</v>
      </c>
      <c r="O1600">
        <v>13.4477611940299</v>
      </c>
      <c r="P1600">
        <v>-3.9277297721912803E-2</v>
      </c>
    </row>
    <row r="1601" spans="1:16" x14ac:dyDescent="0.25">
      <c r="A1601">
        <v>54.24</v>
      </c>
      <c r="B1601">
        <v>45377.672932592599</v>
      </c>
      <c r="C1601">
        <v>539.6</v>
      </c>
      <c r="D1601">
        <v>196.96968639377701</v>
      </c>
      <c r="E1601">
        <v>1</v>
      </c>
      <c r="F1601">
        <v>1.09999997541E-4</v>
      </c>
      <c r="G1601">
        <v>-1.31578947368421</v>
      </c>
      <c r="H1601">
        <v>4.4970994653549798</v>
      </c>
      <c r="I1601">
        <v>196.96968639377701</v>
      </c>
      <c r="L1601">
        <v>6.8137641509052704</v>
      </c>
      <c r="M1601">
        <v>6.8137641509052704</v>
      </c>
      <c r="N1601">
        <v>0.12647014943177101</v>
      </c>
      <c r="O1601">
        <v>13.4228855721393</v>
      </c>
      <c r="P1601">
        <v>-3.2731081434928901E-2</v>
      </c>
    </row>
    <row r="1602" spans="1:16" x14ac:dyDescent="0.25">
      <c r="A1602">
        <v>54.28</v>
      </c>
      <c r="B1602">
        <v>45377.672933067101</v>
      </c>
      <c r="C1602">
        <v>540.6</v>
      </c>
      <c r="D1602">
        <v>196.97296868315499</v>
      </c>
      <c r="E1602">
        <v>1</v>
      </c>
      <c r="F1602" s="48">
        <v>6.4999998547000002E-5</v>
      </c>
      <c r="G1602">
        <v>0</v>
      </c>
      <c r="H1602">
        <v>4.5003817547324996</v>
      </c>
      <c r="I1602">
        <v>196.97296868315499</v>
      </c>
      <c r="L1602">
        <v>6.8187373166287903</v>
      </c>
      <c r="M1602">
        <v>6.8187373166287903</v>
      </c>
      <c r="N1602">
        <v>0.12637968437500999</v>
      </c>
      <c r="O1602">
        <v>13.4477611940299</v>
      </c>
      <c r="P1602">
        <v>0</v>
      </c>
    </row>
    <row r="1603" spans="1:16" x14ac:dyDescent="0.25">
      <c r="A1603">
        <v>54.32</v>
      </c>
      <c r="B1603">
        <v>45377.672933518501</v>
      </c>
      <c r="C1603">
        <v>538.4</v>
      </c>
      <c r="D1603">
        <v>196.97629634980501</v>
      </c>
      <c r="E1603">
        <v>1</v>
      </c>
      <c r="F1603" s="48">
        <v>8.7499998043999994E-5</v>
      </c>
      <c r="G1603">
        <v>-1.5789473684214099</v>
      </c>
      <c r="H1603">
        <v>4.5037094213825002</v>
      </c>
      <c r="I1603">
        <v>196.97629634980501</v>
      </c>
      <c r="L1603">
        <v>6.8237792357954499</v>
      </c>
      <c r="M1603">
        <v>6.8237792357954499</v>
      </c>
      <c r="N1603">
        <v>0.12637968437501099</v>
      </c>
      <c r="O1603">
        <v>13.3930348258707</v>
      </c>
      <c r="P1603">
        <v>-3.9277297721926799E-2</v>
      </c>
    </row>
    <row r="1604" spans="1:16" x14ac:dyDescent="0.25">
      <c r="A1604">
        <v>54.36</v>
      </c>
      <c r="B1604">
        <v>45377.672933981499</v>
      </c>
      <c r="C1604">
        <v>539.6</v>
      </c>
      <c r="D1604">
        <v>196.97962401645501</v>
      </c>
      <c r="E1604">
        <v>1</v>
      </c>
      <c r="F1604" s="48">
        <v>6.4999998547000002E-5</v>
      </c>
      <c r="G1604">
        <v>-2.8947368421050199</v>
      </c>
      <c r="H1604">
        <v>4.5070370880324901</v>
      </c>
      <c r="I1604">
        <v>196.97962401645501</v>
      </c>
      <c r="L1604">
        <v>6.8288211549621103</v>
      </c>
      <c r="M1604">
        <v>6.8288211549621103</v>
      </c>
      <c r="N1604">
        <v>0.126319374337133</v>
      </c>
      <c r="O1604">
        <v>13.4228855721393</v>
      </c>
      <c r="P1604">
        <v>-7.2008379156841607E-2</v>
      </c>
    </row>
    <row r="1605" spans="1:16" x14ac:dyDescent="0.25">
      <c r="A1605">
        <v>54.4</v>
      </c>
      <c r="B1605">
        <v>45377.672934444403</v>
      </c>
      <c r="C1605">
        <v>541.79999999999995</v>
      </c>
      <c r="D1605">
        <v>196.982951683105</v>
      </c>
      <c r="E1605">
        <v>1</v>
      </c>
      <c r="F1605">
        <v>1.09999997541E-4</v>
      </c>
      <c r="G1605">
        <v>0</v>
      </c>
      <c r="H1605">
        <v>4.5103647546824899</v>
      </c>
      <c r="I1605">
        <v>196.982951683105</v>
      </c>
      <c r="L1605">
        <v>6.8338630741287698</v>
      </c>
      <c r="M1605">
        <v>6.8338630741287698</v>
      </c>
      <c r="N1605">
        <v>0.12625906429925501</v>
      </c>
      <c r="O1605">
        <v>13.4776119402985</v>
      </c>
      <c r="P1605">
        <v>0</v>
      </c>
    </row>
    <row r="1606" spans="1:16" x14ac:dyDescent="0.25">
      <c r="A1606">
        <v>54.44</v>
      </c>
      <c r="B1606">
        <v>45377.672934907401</v>
      </c>
      <c r="C1606">
        <v>539.6</v>
      </c>
      <c r="D1606">
        <v>196.98624909823999</v>
      </c>
      <c r="E1606">
        <v>1</v>
      </c>
      <c r="F1606" s="48">
        <v>8.7499998043999994E-5</v>
      </c>
      <c r="G1606">
        <v>-1.31578947368421</v>
      </c>
      <c r="H1606">
        <v>4.5136621698174801</v>
      </c>
      <c r="I1606">
        <v>196.98624909823999</v>
      </c>
      <c r="L1606">
        <v>6.83885915766664</v>
      </c>
      <c r="M1606">
        <v>6.83885915766664</v>
      </c>
      <c r="N1606">
        <v>0.12610828920450301</v>
      </c>
      <c r="O1606">
        <v>13.4228855721393</v>
      </c>
      <c r="P1606">
        <v>-3.2731081434928901E-2</v>
      </c>
    </row>
    <row r="1607" spans="1:16" x14ac:dyDescent="0.25">
      <c r="A1607">
        <v>54.48</v>
      </c>
      <c r="B1607">
        <v>45377.6729353704</v>
      </c>
      <c r="C1607">
        <v>543</v>
      </c>
      <c r="D1607">
        <v>196.989561639133</v>
      </c>
      <c r="E1607">
        <v>1</v>
      </c>
      <c r="F1607">
        <v>1.09999997541E-4</v>
      </c>
      <c r="G1607">
        <v>3.1578947368416301</v>
      </c>
      <c r="H1607">
        <v>4.5169747107099996</v>
      </c>
      <c r="I1607">
        <v>196.989561639133</v>
      </c>
      <c r="L1607">
        <v>6.8438781590189404</v>
      </c>
      <c r="M1607">
        <v>6.8438781590189404</v>
      </c>
      <c r="N1607">
        <v>0.12598766912880299</v>
      </c>
      <c r="O1607">
        <v>13.5074626865672</v>
      </c>
      <c r="P1607">
        <v>7.8554595443823205E-2</v>
      </c>
    </row>
    <row r="1608" spans="1:16" x14ac:dyDescent="0.25">
      <c r="A1608">
        <v>54.52</v>
      </c>
      <c r="B1608">
        <v>45377.672935833303</v>
      </c>
      <c r="C1608">
        <v>539.6</v>
      </c>
      <c r="D1608">
        <v>196.99287418002501</v>
      </c>
      <c r="E1608">
        <v>1</v>
      </c>
      <c r="F1608" s="48">
        <v>8.7499998043999994E-5</v>
      </c>
      <c r="G1608">
        <v>-1.31578947368421</v>
      </c>
      <c r="H1608">
        <v>4.5202872516025003</v>
      </c>
      <c r="I1608">
        <v>196.99287418002501</v>
      </c>
      <c r="L1608">
        <v>6.8488971603712097</v>
      </c>
      <c r="M1608">
        <v>6.8488971603712097</v>
      </c>
      <c r="N1608">
        <v>0.12592735909092501</v>
      </c>
      <c r="O1608">
        <v>13.4228855721393</v>
      </c>
      <c r="P1608">
        <v>-3.2731081434928901E-2</v>
      </c>
    </row>
    <row r="1609" spans="1:16" x14ac:dyDescent="0.25">
      <c r="A1609">
        <v>54.56</v>
      </c>
      <c r="B1609">
        <v>45377.672936296301</v>
      </c>
      <c r="C1609">
        <v>540.6</v>
      </c>
      <c r="D1609">
        <v>196.99620184667501</v>
      </c>
      <c r="E1609">
        <v>1</v>
      </c>
      <c r="F1609" s="48">
        <v>6.4999998547000002E-5</v>
      </c>
      <c r="G1609">
        <v>-1.57894736842081</v>
      </c>
      <c r="H1609">
        <v>4.5236149182524903</v>
      </c>
      <c r="I1609">
        <v>196.99620184667501</v>
      </c>
      <c r="L1609">
        <v>6.8539390795378701</v>
      </c>
      <c r="M1609">
        <v>6.8539390795378701</v>
      </c>
      <c r="N1609">
        <v>0.12598766912880299</v>
      </c>
      <c r="O1609">
        <v>13.4477611940299</v>
      </c>
      <c r="P1609">
        <v>-3.9277297721912803E-2</v>
      </c>
    </row>
    <row r="1610" spans="1:16" x14ac:dyDescent="0.25">
      <c r="A1610">
        <v>54.6</v>
      </c>
      <c r="B1610">
        <v>45377.6729367593</v>
      </c>
      <c r="C1610">
        <v>541.79999999999995</v>
      </c>
      <c r="D1610">
        <v>196.99955976484</v>
      </c>
      <c r="E1610">
        <v>1</v>
      </c>
      <c r="F1610">
        <v>1.09999997541E-4</v>
      </c>
      <c r="G1610">
        <v>-1.57894736842081</v>
      </c>
      <c r="H1610">
        <v>4.5269728364174897</v>
      </c>
      <c r="I1610">
        <v>196.99955976484</v>
      </c>
      <c r="L1610">
        <v>6.8590268343333101</v>
      </c>
      <c r="M1610">
        <v>6.8590268343333101</v>
      </c>
      <c r="N1610">
        <v>0.12601782414774201</v>
      </c>
      <c r="O1610">
        <v>13.4776119402985</v>
      </c>
      <c r="P1610">
        <v>-3.9277297721910402E-2</v>
      </c>
    </row>
    <row r="1611" spans="1:16" x14ac:dyDescent="0.25">
      <c r="A1611">
        <v>54.64</v>
      </c>
      <c r="B1611">
        <v>45377.672937222203</v>
      </c>
      <c r="C1611">
        <v>539.6</v>
      </c>
      <c r="D1611">
        <v>197.00293280876201</v>
      </c>
      <c r="E1611">
        <v>1</v>
      </c>
      <c r="F1611">
        <v>1.09999997541E-4</v>
      </c>
      <c r="G1611">
        <v>-2.8947368421050199</v>
      </c>
      <c r="H1611">
        <v>4.5303458803399801</v>
      </c>
      <c r="I1611">
        <v>197.00293280876201</v>
      </c>
      <c r="L1611">
        <v>6.8641375069431501</v>
      </c>
      <c r="M1611">
        <v>6.8641375069431501</v>
      </c>
      <c r="N1611">
        <v>0.12610828920450301</v>
      </c>
      <c r="O1611">
        <v>13.4228855721393</v>
      </c>
      <c r="P1611">
        <v>-7.2008379156841607E-2</v>
      </c>
    </row>
    <row r="1612" spans="1:16" x14ac:dyDescent="0.25">
      <c r="A1612">
        <v>54.68</v>
      </c>
      <c r="B1612">
        <v>45377.672937685202</v>
      </c>
      <c r="C1612">
        <v>540.6</v>
      </c>
      <c r="D1612">
        <v>197.00630585268499</v>
      </c>
      <c r="E1612">
        <v>1</v>
      </c>
      <c r="F1612" s="48">
        <v>8.7499998043999994E-5</v>
      </c>
      <c r="G1612">
        <v>1.31578947368421</v>
      </c>
      <c r="H1612">
        <v>4.5337189242624998</v>
      </c>
      <c r="I1612">
        <v>197.00630585268499</v>
      </c>
      <c r="L1612">
        <v>6.86924817955303</v>
      </c>
      <c r="M1612">
        <v>6.86924817955303</v>
      </c>
      <c r="N1612">
        <v>0.126198754261377</v>
      </c>
      <c r="O1612">
        <v>13.4477611940299</v>
      </c>
      <c r="P1612">
        <v>3.2731081434928901E-2</v>
      </c>
    </row>
    <row r="1613" spans="1:16" x14ac:dyDescent="0.25">
      <c r="A1613">
        <v>54.72</v>
      </c>
      <c r="B1613">
        <v>45377.672938148098</v>
      </c>
      <c r="C1613">
        <v>539.6</v>
      </c>
      <c r="D1613">
        <v>197.00966377085001</v>
      </c>
      <c r="E1613">
        <v>1</v>
      </c>
      <c r="F1613" s="48">
        <v>8.7499998043999994E-5</v>
      </c>
      <c r="G1613">
        <v>-2.8947368421050199</v>
      </c>
      <c r="H1613">
        <v>4.5370768424275001</v>
      </c>
      <c r="I1613">
        <v>197.00966377085001</v>
      </c>
      <c r="L1613">
        <v>6.8743359343484798</v>
      </c>
      <c r="M1613">
        <v>6.8743359343484798</v>
      </c>
      <c r="N1613">
        <v>0.126319374337133</v>
      </c>
      <c r="O1613">
        <v>13.4228855721393</v>
      </c>
      <c r="P1613">
        <v>-7.2008379156841607E-2</v>
      </c>
    </row>
    <row r="1614" spans="1:16" x14ac:dyDescent="0.25">
      <c r="A1614">
        <v>54.76</v>
      </c>
      <c r="B1614">
        <v>45377.672938611096</v>
      </c>
      <c r="C1614">
        <v>540.6</v>
      </c>
      <c r="D1614">
        <v>197.01299143750001</v>
      </c>
      <c r="E1614">
        <v>1</v>
      </c>
      <c r="F1614" s="48">
        <v>8.7499998043999994E-5</v>
      </c>
      <c r="G1614">
        <v>1.31578947368421</v>
      </c>
      <c r="H1614">
        <v>4.54040450907749</v>
      </c>
      <c r="I1614">
        <v>197.01299143750001</v>
      </c>
      <c r="L1614">
        <v>6.8793778535151402</v>
      </c>
      <c r="M1614">
        <v>6.8793778535151402</v>
      </c>
      <c r="N1614">
        <v>0.12637968437501099</v>
      </c>
      <c r="O1614">
        <v>13.4477611940299</v>
      </c>
      <c r="P1614">
        <v>3.2731081434928901E-2</v>
      </c>
    </row>
    <row r="1615" spans="1:16" x14ac:dyDescent="0.25">
      <c r="A1615">
        <v>54.8</v>
      </c>
      <c r="B1615">
        <v>45377.672939074102</v>
      </c>
      <c r="C1615">
        <v>539.6</v>
      </c>
      <c r="D1615">
        <v>197.01631910415</v>
      </c>
      <c r="E1615">
        <v>1</v>
      </c>
      <c r="F1615">
        <v>1.09999997541E-4</v>
      </c>
      <c r="G1615">
        <v>-2.8947368421050199</v>
      </c>
      <c r="H1615">
        <v>4.54373217572748</v>
      </c>
      <c r="I1615">
        <v>197.01631910415</v>
      </c>
      <c r="L1615">
        <v>6.8844197726817997</v>
      </c>
      <c r="M1615">
        <v>6.8844197726817997</v>
      </c>
      <c r="N1615">
        <v>0.12640983939395101</v>
      </c>
      <c r="O1615">
        <v>13.4228855721393</v>
      </c>
      <c r="P1615">
        <v>-7.2008379156841607E-2</v>
      </c>
    </row>
    <row r="1616" spans="1:16" x14ac:dyDescent="0.25">
      <c r="A1616">
        <v>54.84</v>
      </c>
      <c r="B1616">
        <v>45377.672939536998</v>
      </c>
      <c r="C1616">
        <v>540.6</v>
      </c>
      <c r="D1616">
        <v>197.01964677079999</v>
      </c>
      <c r="E1616">
        <v>1</v>
      </c>
      <c r="F1616" s="48">
        <v>4.4999998993999998E-5</v>
      </c>
      <c r="G1616">
        <v>-1.57894736842081</v>
      </c>
      <c r="H1616">
        <v>4.5470598423774797</v>
      </c>
      <c r="I1616">
        <v>197.01964677079999</v>
      </c>
      <c r="L1616">
        <v>6.8894616918484504</v>
      </c>
      <c r="M1616">
        <v>6.8894616918484504</v>
      </c>
      <c r="N1616">
        <v>0.126379684374955</v>
      </c>
      <c r="O1616">
        <v>13.4477611940299</v>
      </c>
      <c r="P1616">
        <v>-3.9277297721912803E-2</v>
      </c>
    </row>
    <row r="1617" spans="1:16" x14ac:dyDescent="0.25">
      <c r="A1617">
        <v>54.88</v>
      </c>
      <c r="B1617">
        <v>45377.672939999997</v>
      </c>
      <c r="C1617">
        <v>540.6</v>
      </c>
      <c r="D1617">
        <v>197.022989563208</v>
      </c>
      <c r="E1617">
        <v>1</v>
      </c>
      <c r="F1617" s="48">
        <v>8.7499998043999994E-5</v>
      </c>
      <c r="G1617">
        <v>0</v>
      </c>
      <c r="H1617">
        <v>4.5504026347849997</v>
      </c>
      <c r="I1617">
        <v>197.022989563208</v>
      </c>
      <c r="L1617">
        <v>6.8945265288295499</v>
      </c>
      <c r="M1617">
        <v>6.8945265288295499</v>
      </c>
      <c r="N1617">
        <v>0.12640983939395101</v>
      </c>
      <c r="O1617">
        <v>13.4477611940299</v>
      </c>
      <c r="P1617">
        <v>0</v>
      </c>
    </row>
    <row r="1618" spans="1:16" x14ac:dyDescent="0.25">
      <c r="A1618">
        <v>54.92</v>
      </c>
      <c r="B1618">
        <v>45377.672940474498</v>
      </c>
      <c r="C1618">
        <v>539.6</v>
      </c>
      <c r="D1618">
        <v>197.02630210410001</v>
      </c>
      <c r="E1618">
        <v>1</v>
      </c>
      <c r="F1618" s="48">
        <v>8.7499998043999994E-5</v>
      </c>
      <c r="G1618">
        <v>-2.8947368421050199</v>
      </c>
      <c r="H1618">
        <v>4.5537151756774996</v>
      </c>
      <c r="I1618">
        <v>197.02630210410001</v>
      </c>
      <c r="L1618">
        <v>6.8995455301818103</v>
      </c>
      <c r="M1618">
        <v>6.8995455301818103</v>
      </c>
      <c r="N1618">
        <v>0.12625906429925399</v>
      </c>
      <c r="O1618">
        <v>13.4228855721393</v>
      </c>
      <c r="P1618">
        <v>-7.2008379156841607E-2</v>
      </c>
    </row>
    <row r="1619" spans="1:16" x14ac:dyDescent="0.25">
      <c r="A1619">
        <v>54.96</v>
      </c>
      <c r="B1619">
        <v>45377.672940925899</v>
      </c>
      <c r="C1619">
        <v>539.6</v>
      </c>
      <c r="D1619">
        <v>197.02961464499299</v>
      </c>
      <c r="E1619">
        <v>1</v>
      </c>
      <c r="F1619" s="48">
        <v>8.7499998043999994E-5</v>
      </c>
      <c r="G1619">
        <v>-1.31578947368421</v>
      </c>
      <c r="H1619">
        <v>4.5570277165699897</v>
      </c>
      <c r="I1619">
        <v>197.02961464499299</v>
      </c>
      <c r="L1619">
        <v>6.9045645315340796</v>
      </c>
      <c r="M1619">
        <v>6.9045645315340796</v>
      </c>
      <c r="N1619">
        <v>0.12616859924243701</v>
      </c>
      <c r="O1619">
        <v>13.4228855721393</v>
      </c>
      <c r="P1619">
        <v>-3.2731081434928901E-2</v>
      </c>
    </row>
    <row r="1620" spans="1:16" x14ac:dyDescent="0.25">
      <c r="A1620">
        <v>55</v>
      </c>
      <c r="B1620">
        <v>45377.672941388897</v>
      </c>
      <c r="C1620">
        <v>539.6</v>
      </c>
      <c r="D1620">
        <v>197.032927185885</v>
      </c>
      <c r="E1620">
        <v>1</v>
      </c>
      <c r="F1620" s="48">
        <v>6.4999998547000002E-5</v>
      </c>
      <c r="G1620">
        <v>0</v>
      </c>
      <c r="H1620">
        <v>4.5603402574624896</v>
      </c>
      <c r="I1620">
        <v>197.032927185885</v>
      </c>
      <c r="L1620">
        <v>6.90958353288634</v>
      </c>
      <c r="M1620">
        <v>6.90958353288634</v>
      </c>
      <c r="N1620">
        <v>0.12607813418562</v>
      </c>
      <c r="O1620">
        <v>13.4228855721393</v>
      </c>
      <c r="P1620">
        <v>0</v>
      </c>
    </row>
    <row r="1621" spans="1:16" x14ac:dyDescent="0.25">
      <c r="A1621">
        <v>55.04</v>
      </c>
      <c r="B1621">
        <v>45377.672941851903</v>
      </c>
      <c r="C1621">
        <v>539.6</v>
      </c>
      <c r="D1621">
        <v>197.036254852535</v>
      </c>
      <c r="E1621">
        <v>1</v>
      </c>
      <c r="F1621" s="48">
        <v>6.4999998547000002E-5</v>
      </c>
      <c r="G1621">
        <v>-1.31578947368421</v>
      </c>
      <c r="H1621">
        <v>4.5636679241124796</v>
      </c>
      <c r="I1621">
        <v>197.036254852535</v>
      </c>
      <c r="L1621">
        <v>6.9146254520530004</v>
      </c>
      <c r="M1621">
        <v>6.9146254520530004</v>
      </c>
      <c r="N1621">
        <v>0.126168599242382</v>
      </c>
      <c r="O1621">
        <v>13.4228855721393</v>
      </c>
      <c r="P1621">
        <v>-3.2731081434928901E-2</v>
      </c>
    </row>
    <row r="1622" spans="1:16" x14ac:dyDescent="0.25">
      <c r="A1622">
        <v>55.08</v>
      </c>
      <c r="B1622">
        <v>45377.672942314799</v>
      </c>
      <c r="C1622">
        <v>539.6</v>
      </c>
      <c r="D1622">
        <v>197.03961277069999</v>
      </c>
      <c r="E1622">
        <v>1</v>
      </c>
      <c r="F1622" s="48">
        <v>8.7499998043999994E-5</v>
      </c>
      <c r="G1622">
        <v>1.5789473684214099</v>
      </c>
      <c r="H1622">
        <v>4.5670258422775003</v>
      </c>
      <c r="I1622">
        <v>197.03961277069999</v>
      </c>
      <c r="L1622">
        <v>6.9197132068484901</v>
      </c>
      <c r="M1622">
        <v>6.9197132068484901</v>
      </c>
      <c r="N1622">
        <v>0.12622890928031599</v>
      </c>
      <c r="O1622">
        <v>13.4228855721393</v>
      </c>
      <c r="P1622">
        <v>3.9277297721926799E-2</v>
      </c>
    </row>
    <row r="1623" spans="1:16" x14ac:dyDescent="0.25">
      <c r="A1623">
        <v>55.12</v>
      </c>
      <c r="B1623">
        <v>45377.672942777797</v>
      </c>
      <c r="C1623">
        <v>539.6</v>
      </c>
      <c r="D1623">
        <v>197.04295556310799</v>
      </c>
      <c r="E1623">
        <v>1</v>
      </c>
      <c r="F1623" s="48">
        <v>8.7499998043999994E-5</v>
      </c>
      <c r="G1623">
        <v>0</v>
      </c>
      <c r="H1623">
        <v>4.5703686346849999</v>
      </c>
      <c r="I1623">
        <v>197.04295556310799</v>
      </c>
      <c r="L1623">
        <v>6.9247780438295399</v>
      </c>
      <c r="M1623">
        <v>6.9247780438295399</v>
      </c>
      <c r="N1623">
        <v>0.12625906429925501</v>
      </c>
      <c r="O1623">
        <v>13.4228855721393</v>
      </c>
      <c r="P1623">
        <v>0</v>
      </c>
    </row>
    <row r="1624" spans="1:16" x14ac:dyDescent="0.25">
      <c r="A1624">
        <v>55.16</v>
      </c>
      <c r="B1624">
        <v>45377.672943298603</v>
      </c>
      <c r="C1624">
        <v>540.6</v>
      </c>
      <c r="D1624">
        <v>197.04632860703001</v>
      </c>
      <c r="E1624">
        <v>1</v>
      </c>
      <c r="F1624" s="48">
        <v>8.7499998043999994E-5</v>
      </c>
      <c r="G1624">
        <v>-1.57894736842081</v>
      </c>
      <c r="H1624">
        <v>4.5737416786074903</v>
      </c>
      <c r="I1624">
        <v>197.04632860703001</v>
      </c>
      <c r="L1624">
        <v>6.9298887164393799</v>
      </c>
      <c r="M1624">
        <v>6.9298887164393799</v>
      </c>
      <c r="N1624">
        <v>0.12634952935607099</v>
      </c>
      <c r="O1624">
        <v>13.4477611940299</v>
      </c>
      <c r="P1624">
        <v>-3.9277297721912803E-2</v>
      </c>
    </row>
    <row r="1625" spans="1:16" x14ac:dyDescent="0.25">
      <c r="A1625">
        <v>55.2</v>
      </c>
      <c r="B1625">
        <v>45377.672943715297</v>
      </c>
      <c r="C1625">
        <v>537.20000000000005</v>
      </c>
      <c r="D1625">
        <v>197.04970165095301</v>
      </c>
      <c r="E1625">
        <v>1</v>
      </c>
      <c r="F1625">
        <v>1.09999997541E-4</v>
      </c>
      <c r="G1625">
        <v>-3.1578947368422199</v>
      </c>
      <c r="H1625">
        <v>4.5771147225299798</v>
      </c>
      <c r="I1625">
        <v>197.04970165095301</v>
      </c>
      <c r="L1625">
        <v>6.9349993890492199</v>
      </c>
      <c r="M1625">
        <v>6.9349993890492199</v>
      </c>
      <c r="N1625">
        <v>0.12650030445076799</v>
      </c>
      <c r="O1625">
        <v>13.363184079602</v>
      </c>
      <c r="P1625">
        <v>-7.8554595443837194E-2</v>
      </c>
    </row>
    <row r="1626" spans="1:16" x14ac:dyDescent="0.25">
      <c r="A1626">
        <v>55.24</v>
      </c>
      <c r="B1626">
        <v>45377.672944224498</v>
      </c>
      <c r="C1626">
        <v>540.6</v>
      </c>
      <c r="D1626">
        <v>197.05304444335999</v>
      </c>
      <c r="E1626">
        <v>1</v>
      </c>
      <c r="F1626" s="48">
        <v>6.4999998547000002E-5</v>
      </c>
      <c r="G1626">
        <v>-3.1578947368416301</v>
      </c>
      <c r="H1626">
        <v>4.5804575149374802</v>
      </c>
      <c r="I1626">
        <v>197.05304444335999</v>
      </c>
      <c r="L1626">
        <v>6.9400642260302696</v>
      </c>
      <c r="M1626">
        <v>6.9400642260302696</v>
      </c>
      <c r="N1626">
        <v>0.12656061448858899</v>
      </c>
      <c r="O1626">
        <v>13.4477611940299</v>
      </c>
      <c r="P1626">
        <v>-7.8554595443823205E-2</v>
      </c>
    </row>
    <row r="1627" spans="1:16" x14ac:dyDescent="0.25">
      <c r="A1627">
        <v>55.28</v>
      </c>
      <c r="B1627">
        <v>45377.672944629601</v>
      </c>
      <c r="C1627">
        <v>539.6</v>
      </c>
      <c r="D1627">
        <v>197.056326732738</v>
      </c>
      <c r="E1627">
        <v>1</v>
      </c>
      <c r="F1627" s="48">
        <v>8.7499998043999994E-5</v>
      </c>
      <c r="G1627">
        <v>0</v>
      </c>
      <c r="H1627">
        <v>4.5837398043149999</v>
      </c>
      <c r="I1627">
        <v>197.056326732738</v>
      </c>
      <c r="L1627">
        <v>6.9450373917537904</v>
      </c>
      <c r="M1627">
        <v>6.9450373917537904</v>
      </c>
      <c r="N1627">
        <v>0.12650030445076599</v>
      </c>
      <c r="O1627">
        <v>13.4228855721393</v>
      </c>
      <c r="P1627">
        <v>0</v>
      </c>
    </row>
    <row r="1628" spans="1:16" x14ac:dyDescent="0.25">
      <c r="A1628">
        <v>55.32</v>
      </c>
      <c r="B1628">
        <v>45377.6729450926</v>
      </c>
      <c r="C1628">
        <v>537.20000000000005</v>
      </c>
      <c r="D1628">
        <v>197.05966952514501</v>
      </c>
      <c r="E1628">
        <v>1</v>
      </c>
      <c r="F1628" s="48">
        <v>8.7499998043999994E-5</v>
      </c>
      <c r="G1628">
        <v>-4.4736842105264296</v>
      </c>
      <c r="H1628">
        <v>4.5870825967225004</v>
      </c>
      <c r="I1628">
        <v>197.05966952514501</v>
      </c>
      <c r="L1628">
        <v>6.9501022287348402</v>
      </c>
      <c r="M1628">
        <v>6.9501022287348402</v>
      </c>
      <c r="N1628">
        <v>0.12653045946970701</v>
      </c>
      <c r="O1628">
        <v>13.363184079602</v>
      </c>
      <c r="P1628">
        <v>-0.111285676878766</v>
      </c>
    </row>
    <row r="1629" spans="1:16" x14ac:dyDescent="0.25">
      <c r="A1629">
        <v>55.36</v>
      </c>
      <c r="B1629">
        <v>45377.672945555598</v>
      </c>
      <c r="C1629">
        <v>539.6</v>
      </c>
      <c r="D1629">
        <v>197.06299719179501</v>
      </c>
      <c r="E1629">
        <v>1</v>
      </c>
      <c r="F1629" s="48">
        <v>8.7499998043999994E-5</v>
      </c>
      <c r="G1629">
        <v>-2.8947368421050199</v>
      </c>
      <c r="H1629">
        <v>4.5904102633724904</v>
      </c>
      <c r="I1629">
        <v>197.06299719179501</v>
      </c>
      <c r="L1629">
        <v>6.9551441479014997</v>
      </c>
      <c r="M1629">
        <v>6.9551441479014997</v>
      </c>
      <c r="N1629">
        <v>0.12647014943182999</v>
      </c>
      <c r="O1629">
        <v>13.4228855721393</v>
      </c>
      <c r="P1629">
        <v>-7.2008379156841607E-2</v>
      </c>
    </row>
    <row r="1630" spans="1:16" x14ac:dyDescent="0.25">
      <c r="A1630">
        <v>55.4</v>
      </c>
      <c r="B1630">
        <v>45377.672946018502</v>
      </c>
      <c r="C1630">
        <v>540.6</v>
      </c>
      <c r="D1630">
        <v>197.06630973268801</v>
      </c>
      <c r="E1630">
        <v>1</v>
      </c>
      <c r="F1630">
        <v>1.3249999703799999E-4</v>
      </c>
      <c r="G1630">
        <v>1.31578947368421</v>
      </c>
      <c r="H1630">
        <v>4.5937228042649796</v>
      </c>
      <c r="I1630">
        <v>197.06630973268801</v>
      </c>
      <c r="L1630">
        <v>6.9601631492537601</v>
      </c>
      <c r="M1630">
        <v>6.9601631492537601</v>
      </c>
      <c r="N1630">
        <v>0.12634952935607099</v>
      </c>
      <c r="O1630">
        <v>13.4477611940299</v>
      </c>
      <c r="P1630">
        <v>3.2731081434928901E-2</v>
      </c>
    </row>
    <row r="1631" spans="1:16" x14ac:dyDescent="0.25">
      <c r="A1631">
        <v>55.44</v>
      </c>
      <c r="B1631">
        <v>45377.6729464815</v>
      </c>
      <c r="C1631">
        <v>538.4</v>
      </c>
      <c r="D1631">
        <v>197.06960714782201</v>
      </c>
      <c r="E1631">
        <v>1</v>
      </c>
      <c r="F1631" s="48">
        <v>8.7499998043999994E-5</v>
      </c>
      <c r="G1631">
        <v>-2.8947368421056199</v>
      </c>
      <c r="H1631">
        <v>4.5970202193999796</v>
      </c>
      <c r="I1631">
        <v>197.06960714782201</v>
      </c>
      <c r="L1631">
        <v>6.9651592327916401</v>
      </c>
      <c r="M1631">
        <v>6.9651592327916401</v>
      </c>
      <c r="N1631">
        <v>0.12619875426131799</v>
      </c>
      <c r="O1631">
        <v>13.3930348258707</v>
      </c>
      <c r="P1631">
        <v>-7.2008379156855595E-2</v>
      </c>
    </row>
    <row r="1632" spans="1:16" x14ac:dyDescent="0.25">
      <c r="A1632">
        <v>55.48</v>
      </c>
      <c r="B1632">
        <v>45377.672946944404</v>
      </c>
      <c r="C1632">
        <v>540.6</v>
      </c>
      <c r="D1632">
        <v>197.07291968871499</v>
      </c>
      <c r="E1632">
        <v>1</v>
      </c>
      <c r="F1632" s="48">
        <v>8.7499998043999994E-5</v>
      </c>
      <c r="G1632">
        <v>1.31578947368421</v>
      </c>
      <c r="H1632">
        <v>4.6003327602924999</v>
      </c>
      <c r="I1632">
        <v>197.07291968871499</v>
      </c>
      <c r="L1632">
        <v>6.9701782341439404</v>
      </c>
      <c r="M1632">
        <v>6.9701782341439404</v>
      </c>
      <c r="N1632">
        <v>0.12610828920455899</v>
      </c>
      <c r="O1632">
        <v>13.4477611940299</v>
      </c>
      <c r="P1632">
        <v>3.2731081434928901E-2</v>
      </c>
    </row>
    <row r="1633" spans="1:16" x14ac:dyDescent="0.25">
      <c r="A1633">
        <v>55.52</v>
      </c>
      <c r="B1633">
        <v>45377.672947419</v>
      </c>
      <c r="C1633">
        <v>538.4</v>
      </c>
      <c r="D1633">
        <v>197.076232229608</v>
      </c>
      <c r="E1633">
        <v>1</v>
      </c>
      <c r="F1633">
        <v>1.09999997541E-4</v>
      </c>
      <c r="G1633">
        <v>-2.8947368421056199</v>
      </c>
      <c r="H1633">
        <v>4.6036453011849998</v>
      </c>
      <c r="I1633">
        <v>197.076232229608</v>
      </c>
      <c r="L1633">
        <v>6.9751972354962097</v>
      </c>
      <c r="M1633">
        <v>6.9751972354962097</v>
      </c>
      <c r="N1633">
        <v>0.12607813418562</v>
      </c>
      <c r="O1633">
        <v>13.3930348258707</v>
      </c>
      <c r="P1633">
        <v>-7.2008379156855595E-2</v>
      </c>
    </row>
    <row r="1634" spans="1:16" x14ac:dyDescent="0.25">
      <c r="A1634">
        <v>55.56</v>
      </c>
      <c r="B1634">
        <v>45377.6729478704</v>
      </c>
      <c r="C1634">
        <v>538.4</v>
      </c>
      <c r="D1634">
        <v>197.07955989625799</v>
      </c>
      <c r="E1634">
        <v>1</v>
      </c>
      <c r="F1634">
        <v>1.09999997541E-4</v>
      </c>
      <c r="G1634">
        <v>-1.5789473684214099</v>
      </c>
      <c r="H1634">
        <v>4.6069729678349898</v>
      </c>
      <c r="I1634">
        <v>197.07955989625799</v>
      </c>
      <c r="L1634">
        <v>6.9802391546628701</v>
      </c>
      <c r="M1634">
        <v>6.9802391546628701</v>
      </c>
      <c r="N1634">
        <v>0.12607813418562</v>
      </c>
      <c r="O1634">
        <v>13.3930348258707</v>
      </c>
      <c r="P1634">
        <v>-3.9277297721926799E-2</v>
      </c>
    </row>
    <row r="1635" spans="1:16" x14ac:dyDescent="0.25">
      <c r="A1635">
        <v>55.6</v>
      </c>
      <c r="B1635">
        <v>45377.672948333297</v>
      </c>
      <c r="C1635">
        <v>539.6</v>
      </c>
      <c r="D1635">
        <v>197.082902688665</v>
      </c>
      <c r="E1635">
        <v>1</v>
      </c>
      <c r="F1635" s="48">
        <v>6.4999998547000002E-5</v>
      </c>
      <c r="G1635">
        <v>-1.31578947368421</v>
      </c>
      <c r="H1635">
        <v>4.6103157602424902</v>
      </c>
      <c r="I1635">
        <v>197.082902688665</v>
      </c>
      <c r="L1635">
        <v>6.9853039916439199</v>
      </c>
      <c r="M1635">
        <v>6.9853039916439199</v>
      </c>
      <c r="N1635">
        <v>0.12610828920455899</v>
      </c>
      <c r="O1635">
        <v>13.4228855721393</v>
      </c>
      <c r="P1635">
        <v>-3.2731081434928901E-2</v>
      </c>
    </row>
    <row r="1636" spans="1:16" x14ac:dyDescent="0.25">
      <c r="A1636">
        <v>55.64</v>
      </c>
      <c r="B1636">
        <v>45377.672948796302</v>
      </c>
      <c r="C1636">
        <v>539.6</v>
      </c>
      <c r="D1636">
        <v>197.08626060683</v>
      </c>
      <c r="E1636">
        <v>1</v>
      </c>
      <c r="F1636" s="48">
        <v>8.7499998043999994E-5</v>
      </c>
      <c r="G1636">
        <v>-1.31578947368421</v>
      </c>
      <c r="H1636">
        <v>4.6136736784074799</v>
      </c>
      <c r="I1636">
        <v>197.08626060683</v>
      </c>
      <c r="L1636">
        <v>6.9903917464393599</v>
      </c>
      <c r="M1636">
        <v>6.9903917464393599</v>
      </c>
      <c r="N1636">
        <v>0.126138444223441</v>
      </c>
      <c r="O1636">
        <v>13.4228855721393</v>
      </c>
      <c r="P1636">
        <v>-3.2731081434928901E-2</v>
      </c>
    </row>
    <row r="1637" spans="1:16" x14ac:dyDescent="0.25">
      <c r="A1637">
        <v>55.68</v>
      </c>
      <c r="B1637">
        <v>45377.6729492593</v>
      </c>
      <c r="C1637">
        <v>539.6</v>
      </c>
      <c r="D1637">
        <v>197.089633650753</v>
      </c>
      <c r="E1637">
        <v>1</v>
      </c>
      <c r="F1637" s="48">
        <v>8.7499998043999994E-5</v>
      </c>
      <c r="G1637">
        <v>0</v>
      </c>
      <c r="H1637">
        <v>4.6170467223299996</v>
      </c>
      <c r="I1637">
        <v>197.089633650753</v>
      </c>
      <c r="L1637">
        <v>6.9955024190492496</v>
      </c>
      <c r="M1637">
        <v>6.9955024190492496</v>
      </c>
      <c r="N1637">
        <v>0.12625906429925501</v>
      </c>
      <c r="O1637">
        <v>13.4228855721393</v>
      </c>
      <c r="P1637">
        <v>0</v>
      </c>
    </row>
    <row r="1638" spans="1:16" x14ac:dyDescent="0.25">
      <c r="A1638">
        <v>55.72</v>
      </c>
      <c r="B1638">
        <v>45377.672949733802</v>
      </c>
      <c r="C1638">
        <v>540.6</v>
      </c>
      <c r="D1638">
        <v>197.09299156891799</v>
      </c>
      <c r="E1638">
        <v>1</v>
      </c>
      <c r="F1638" s="48">
        <v>6.4999998547000002E-5</v>
      </c>
      <c r="G1638">
        <v>1.31578947368421</v>
      </c>
      <c r="H1638">
        <v>4.6204046404949999</v>
      </c>
      <c r="I1638">
        <v>197.09299156891799</v>
      </c>
      <c r="L1638">
        <v>7.0005901738446896</v>
      </c>
      <c r="M1638">
        <v>7.0005901738446896</v>
      </c>
      <c r="N1638">
        <v>0.12634952935607199</v>
      </c>
      <c r="O1638">
        <v>13.4477611940299</v>
      </c>
      <c r="P1638">
        <v>3.2731081434928901E-2</v>
      </c>
    </row>
    <row r="1639" spans="1:16" x14ac:dyDescent="0.25">
      <c r="A1639">
        <v>55.76</v>
      </c>
      <c r="B1639">
        <v>45377.672950185202</v>
      </c>
      <c r="C1639">
        <v>538.4</v>
      </c>
      <c r="D1639">
        <v>197.09628898405299</v>
      </c>
      <c r="E1639">
        <v>1</v>
      </c>
      <c r="F1639" s="48">
        <v>8.7499998043999994E-5</v>
      </c>
      <c r="G1639">
        <v>-1.5789473684214099</v>
      </c>
      <c r="H1639">
        <v>4.6237020556299901</v>
      </c>
      <c r="I1639">
        <v>197.09628898405299</v>
      </c>
      <c r="L1639">
        <v>7.0055862573825598</v>
      </c>
      <c r="M1639">
        <v>7.0055862573825598</v>
      </c>
      <c r="N1639">
        <v>0.126319374337133</v>
      </c>
      <c r="O1639">
        <v>13.3930348258707</v>
      </c>
      <c r="P1639">
        <v>-3.9277297721926799E-2</v>
      </c>
    </row>
    <row r="1640" spans="1:16" x14ac:dyDescent="0.25">
      <c r="A1640">
        <v>55.8</v>
      </c>
      <c r="B1640">
        <v>45377.672950648201</v>
      </c>
      <c r="C1640">
        <v>539.6</v>
      </c>
      <c r="D1640">
        <v>197.09961665070301</v>
      </c>
      <c r="E1640">
        <v>1</v>
      </c>
      <c r="F1640" s="48">
        <v>8.7499998043999994E-5</v>
      </c>
      <c r="G1640">
        <v>0</v>
      </c>
      <c r="H1640">
        <v>4.6270297222799899</v>
      </c>
      <c r="I1640">
        <v>197.09961665070301</v>
      </c>
      <c r="L1640">
        <v>7.0106281765492202</v>
      </c>
      <c r="M1640">
        <v>7.0106281765492202</v>
      </c>
      <c r="N1640">
        <v>0.126319374337133</v>
      </c>
      <c r="O1640">
        <v>13.4228855721393</v>
      </c>
      <c r="P1640">
        <v>0</v>
      </c>
    </row>
    <row r="1641" spans="1:16" x14ac:dyDescent="0.25">
      <c r="A1641">
        <v>55.84</v>
      </c>
      <c r="B1641">
        <v>45377.672951111097</v>
      </c>
      <c r="C1641">
        <v>538.4</v>
      </c>
      <c r="D1641">
        <v>197.10295944311</v>
      </c>
      <c r="E1641">
        <v>1</v>
      </c>
      <c r="F1641" s="48">
        <v>8.7499998043999994E-5</v>
      </c>
      <c r="G1641">
        <v>-1.5789473684214099</v>
      </c>
      <c r="H1641">
        <v>4.6303725146874797</v>
      </c>
      <c r="I1641">
        <v>197.10295944311</v>
      </c>
      <c r="L1641">
        <v>7.01569301353027</v>
      </c>
      <c r="M1641">
        <v>7.01569301353027</v>
      </c>
      <c r="N1641">
        <v>0.126289219318136</v>
      </c>
      <c r="O1641">
        <v>13.3930348258707</v>
      </c>
      <c r="P1641">
        <v>-3.9277297721926799E-2</v>
      </c>
    </row>
    <row r="1642" spans="1:16" x14ac:dyDescent="0.25">
      <c r="A1642">
        <v>55.88</v>
      </c>
      <c r="B1642">
        <v>45377.672951574103</v>
      </c>
      <c r="C1642">
        <v>538.4</v>
      </c>
      <c r="D1642">
        <v>197.10628710975999</v>
      </c>
      <c r="E1642">
        <v>1</v>
      </c>
      <c r="F1642" s="48">
        <v>8.7499998043999994E-5</v>
      </c>
      <c r="G1642">
        <v>-1.5789473684214099</v>
      </c>
      <c r="H1642">
        <v>4.6337001813374998</v>
      </c>
      <c r="I1642">
        <v>197.10628710975999</v>
      </c>
      <c r="L1642">
        <v>7.0207349326969704</v>
      </c>
      <c r="M1642">
        <v>7.0207349326969704</v>
      </c>
      <c r="N1642">
        <v>0.12625906429925399</v>
      </c>
      <c r="O1642">
        <v>13.3930348258707</v>
      </c>
      <c r="P1642">
        <v>-3.9277297721926799E-2</v>
      </c>
    </row>
    <row r="1643" spans="1:16" x14ac:dyDescent="0.25">
      <c r="A1643">
        <v>55.92</v>
      </c>
      <c r="B1643">
        <v>45377.672952048597</v>
      </c>
      <c r="C1643">
        <v>538.4</v>
      </c>
      <c r="D1643">
        <v>197.109599650653</v>
      </c>
      <c r="E1643">
        <v>1</v>
      </c>
      <c r="F1643" s="48">
        <v>6.4999998547000002E-5</v>
      </c>
      <c r="G1643">
        <v>-2.8947368421056199</v>
      </c>
      <c r="H1643">
        <v>4.6370127222299997</v>
      </c>
      <c r="I1643">
        <v>197.109599650653</v>
      </c>
      <c r="L1643">
        <v>7.0257539340492396</v>
      </c>
      <c r="M1643">
        <v>7.0257539340492396</v>
      </c>
      <c r="N1643">
        <v>0.12613844422349901</v>
      </c>
      <c r="O1643">
        <v>13.3930348258707</v>
      </c>
      <c r="P1643">
        <v>-7.2008379156855595E-2</v>
      </c>
    </row>
    <row r="1644" spans="1:16" x14ac:dyDescent="0.25">
      <c r="A1644">
        <v>55.96</v>
      </c>
      <c r="B1644">
        <v>45377.672952511602</v>
      </c>
      <c r="C1644">
        <v>537.20000000000005</v>
      </c>
      <c r="D1644">
        <v>197.11291219154501</v>
      </c>
      <c r="E1644">
        <v>1</v>
      </c>
      <c r="F1644" s="48">
        <v>6.4999998547000002E-5</v>
      </c>
      <c r="G1644">
        <v>0</v>
      </c>
      <c r="H1644">
        <v>4.6403252631224898</v>
      </c>
      <c r="I1644">
        <v>197.11291219154501</v>
      </c>
      <c r="L1644">
        <v>7.0307729354015001</v>
      </c>
      <c r="M1644">
        <v>7.0307729354015001</v>
      </c>
      <c r="N1644">
        <v>0.12601782414774201</v>
      </c>
      <c r="O1644">
        <v>13.363184079602</v>
      </c>
      <c r="P1644">
        <v>0</v>
      </c>
    </row>
    <row r="1645" spans="1:16" x14ac:dyDescent="0.25">
      <c r="A1645">
        <v>56</v>
      </c>
      <c r="B1645">
        <v>45377.672952963003</v>
      </c>
      <c r="C1645">
        <v>538.4</v>
      </c>
      <c r="D1645">
        <v>197.116239858195</v>
      </c>
      <c r="E1645">
        <v>1</v>
      </c>
      <c r="F1645">
        <v>1.09999997541E-4</v>
      </c>
      <c r="G1645">
        <v>-2.8947368421056199</v>
      </c>
      <c r="H1645">
        <v>4.6436529297724896</v>
      </c>
      <c r="I1645">
        <v>197.116239858195</v>
      </c>
      <c r="L1645">
        <v>7.0358148545681596</v>
      </c>
      <c r="M1645">
        <v>7.0358148545681596</v>
      </c>
      <c r="N1645">
        <v>0.12598766912880299</v>
      </c>
      <c r="O1645">
        <v>13.3930348258707</v>
      </c>
      <c r="P1645">
        <v>-7.2008379156855595E-2</v>
      </c>
    </row>
    <row r="1646" spans="1:16" x14ac:dyDescent="0.25">
      <c r="A1646">
        <v>56.04</v>
      </c>
      <c r="B1646">
        <v>45377.672953460598</v>
      </c>
      <c r="C1646">
        <v>538.4</v>
      </c>
      <c r="D1646">
        <v>197.119567524845</v>
      </c>
      <c r="E1646">
        <v>1</v>
      </c>
      <c r="F1646">
        <v>1.09999997541E-4</v>
      </c>
      <c r="G1646">
        <v>-1.5789473684214099</v>
      </c>
      <c r="H1646">
        <v>4.6469805964224804</v>
      </c>
      <c r="I1646">
        <v>197.119567524845</v>
      </c>
      <c r="L1646">
        <v>7.04085677373482</v>
      </c>
      <c r="M1646">
        <v>7.04085677373482</v>
      </c>
      <c r="N1646">
        <v>0.12607813418556399</v>
      </c>
      <c r="O1646">
        <v>13.3930348258707</v>
      </c>
      <c r="P1646">
        <v>-3.9277297721926799E-2</v>
      </c>
    </row>
    <row r="1647" spans="1:16" x14ac:dyDescent="0.25">
      <c r="A1647">
        <v>56.08</v>
      </c>
      <c r="B1647">
        <v>45377.672953888898</v>
      </c>
      <c r="C1647">
        <v>540.6</v>
      </c>
      <c r="D1647">
        <v>197.12292544300999</v>
      </c>
      <c r="E1647">
        <v>1</v>
      </c>
      <c r="F1647">
        <v>1.3249999703799999E-4</v>
      </c>
      <c r="G1647">
        <v>4.4736842105264296</v>
      </c>
      <c r="H1647">
        <v>4.6503385145875002</v>
      </c>
      <c r="I1647">
        <v>197.12292544300999</v>
      </c>
      <c r="L1647">
        <v>7.0459445285303097</v>
      </c>
      <c r="M1647">
        <v>7.0459445285303097</v>
      </c>
      <c r="N1647">
        <v>0.12610828920455899</v>
      </c>
      <c r="O1647">
        <v>13.4477611940299</v>
      </c>
      <c r="P1647">
        <v>0.111285676878766</v>
      </c>
    </row>
    <row r="1648" spans="1:16" x14ac:dyDescent="0.25">
      <c r="A1648">
        <v>56.12</v>
      </c>
      <c r="B1648">
        <v>45377.672954351903</v>
      </c>
      <c r="C1648">
        <v>538.4</v>
      </c>
      <c r="D1648">
        <v>197.12628336117501</v>
      </c>
      <c r="E1648">
        <v>1</v>
      </c>
      <c r="F1648" s="48">
        <v>8.7499998043999994E-5</v>
      </c>
      <c r="G1648">
        <v>-1.5789473684214099</v>
      </c>
      <c r="H1648">
        <v>4.6536964327524997</v>
      </c>
      <c r="I1648">
        <v>197.12628336117501</v>
      </c>
      <c r="L1648">
        <v>7.0510322833257497</v>
      </c>
      <c r="M1648">
        <v>7.0510322833257497</v>
      </c>
      <c r="N1648">
        <v>0.12616859924243701</v>
      </c>
      <c r="O1648">
        <v>13.3930348258707</v>
      </c>
      <c r="P1648">
        <v>-3.9277297721926799E-2</v>
      </c>
    </row>
    <row r="1649" spans="1:16" x14ac:dyDescent="0.25">
      <c r="A1649">
        <v>56.16</v>
      </c>
      <c r="B1649">
        <v>45377.6729548148</v>
      </c>
      <c r="C1649">
        <v>538.4</v>
      </c>
      <c r="D1649">
        <v>197.12965640509799</v>
      </c>
      <c r="E1649">
        <v>1</v>
      </c>
      <c r="F1649">
        <v>1.3249999703799999E-4</v>
      </c>
      <c r="G1649">
        <v>-2.8947368421056199</v>
      </c>
      <c r="H1649">
        <v>4.65706947667499</v>
      </c>
      <c r="I1649">
        <v>197.12965640509799</v>
      </c>
      <c r="L1649">
        <v>7.0561429559355897</v>
      </c>
      <c r="M1649">
        <v>7.0561429559355897</v>
      </c>
      <c r="N1649">
        <v>0.12628921931819601</v>
      </c>
      <c r="O1649">
        <v>13.3930348258707</v>
      </c>
      <c r="P1649">
        <v>-7.2008379156855595E-2</v>
      </c>
    </row>
    <row r="1650" spans="1:16" x14ac:dyDescent="0.25">
      <c r="A1650">
        <v>56.2</v>
      </c>
      <c r="B1650">
        <v>45377.672955277798</v>
      </c>
      <c r="C1650">
        <v>539.6</v>
      </c>
      <c r="D1650">
        <v>197.13302944902</v>
      </c>
      <c r="E1650">
        <v>1</v>
      </c>
      <c r="F1650">
        <v>1.09999997541E-4</v>
      </c>
      <c r="G1650">
        <v>1.5789473684214099</v>
      </c>
      <c r="H1650">
        <v>4.6604425205974804</v>
      </c>
      <c r="I1650">
        <v>197.13302944902</v>
      </c>
      <c r="L1650">
        <v>7.0612536285454297</v>
      </c>
      <c r="M1650">
        <v>7.0612536285454297</v>
      </c>
      <c r="N1650">
        <v>0.126439994412889</v>
      </c>
      <c r="O1650">
        <v>13.4228855721393</v>
      </c>
      <c r="P1650">
        <v>3.9277297721926799E-2</v>
      </c>
    </row>
    <row r="1651" spans="1:16" x14ac:dyDescent="0.25">
      <c r="A1651">
        <v>56.24</v>
      </c>
      <c r="B1651">
        <v>45377.672955740702</v>
      </c>
      <c r="C1651">
        <v>538.4</v>
      </c>
      <c r="D1651">
        <v>197.13635711566999</v>
      </c>
      <c r="E1651">
        <v>1</v>
      </c>
      <c r="F1651">
        <v>1.09999997541E-4</v>
      </c>
      <c r="G1651">
        <v>-2.8947368421056199</v>
      </c>
      <c r="H1651">
        <v>4.6637701872474802</v>
      </c>
      <c r="I1651">
        <v>197.13635711566999</v>
      </c>
      <c r="L1651">
        <v>7.0662955477120901</v>
      </c>
      <c r="M1651">
        <v>7.0662955477120901</v>
      </c>
      <c r="N1651">
        <v>0.12647014943177101</v>
      </c>
      <c r="O1651">
        <v>13.3930348258707</v>
      </c>
      <c r="P1651">
        <v>-7.2008379156855595E-2</v>
      </c>
    </row>
    <row r="1652" spans="1:16" x14ac:dyDescent="0.25">
      <c r="A1652">
        <v>56.28</v>
      </c>
      <c r="B1652">
        <v>45377.6729562037</v>
      </c>
      <c r="C1652">
        <v>537.20000000000005</v>
      </c>
      <c r="D1652">
        <v>197.139669656563</v>
      </c>
      <c r="E1652">
        <v>1</v>
      </c>
      <c r="F1652" s="48">
        <v>6.4999998547000002E-5</v>
      </c>
      <c r="G1652">
        <v>-1.57894736842081</v>
      </c>
      <c r="H1652">
        <v>4.6670827281399996</v>
      </c>
      <c r="I1652">
        <v>197.139669656563</v>
      </c>
      <c r="L1652">
        <v>7.0713145490644003</v>
      </c>
      <c r="M1652">
        <v>7.0713145490644003</v>
      </c>
      <c r="N1652">
        <v>0.12647014943182799</v>
      </c>
      <c r="O1652">
        <v>13.363184079602</v>
      </c>
      <c r="P1652">
        <v>-3.9277297721910402E-2</v>
      </c>
    </row>
    <row r="1653" spans="1:16" x14ac:dyDescent="0.25">
      <c r="A1653">
        <v>56.32</v>
      </c>
      <c r="B1653">
        <v>45377.672956666698</v>
      </c>
      <c r="C1653">
        <v>538.4</v>
      </c>
      <c r="D1653">
        <v>197.14301244897001</v>
      </c>
      <c r="E1653">
        <v>1</v>
      </c>
      <c r="F1653" s="48">
        <v>4.4999998993999998E-5</v>
      </c>
      <c r="G1653">
        <v>0</v>
      </c>
      <c r="H1653">
        <v>4.6704255205475</v>
      </c>
      <c r="I1653">
        <v>197.14301244897001</v>
      </c>
      <c r="L1653">
        <v>7.07637938604545</v>
      </c>
      <c r="M1653">
        <v>7.07637938604545</v>
      </c>
      <c r="N1653">
        <v>0.12650030445076599</v>
      </c>
      <c r="O1653">
        <v>13.3930348258707</v>
      </c>
      <c r="P1653">
        <v>0</v>
      </c>
    </row>
    <row r="1654" spans="1:16" x14ac:dyDescent="0.25">
      <c r="A1654">
        <v>56.36</v>
      </c>
      <c r="B1654">
        <v>45377.6729571412</v>
      </c>
      <c r="C1654">
        <v>538.4</v>
      </c>
      <c r="D1654">
        <v>197.14634011562001</v>
      </c>
      <c r="E1654">
        <v>1</v>
      </c>
      <c r="F1654">
        <v>1.09999997541E-4</v>
      </c>
      <c r="G1654">
        <v>-1.5789473684214099</v>
      </c>
      <c r="H1654">
        <v>4.67375318719749</v>
      </c>
      <c r="I1654">
        <v>197.14634011562001</v>
      </c>
      <c r="L1654">
        <v>7.0814213052121104</v>
      </c>
      <c r="M1654">
        <v>7.0814213052121104</v>
      </c>
      <c r="N1654">
        <v>0.12647014943182699</v>
      </c>
      <c r="O1654">
        <v>13.3930348258707</v>
      </c>
      <c r="P1654">
        <v>-3.9277297721926799E-2</v>
      </c>
    </row>
    <row r="1655" spans="1:16" x14ac:dyDescent="0.25">
      <c r="A1655">
        <v>56.4</v>
      </c>
      <c r="B1655">
        <v>45377.6729575926</v>
      </c>
      <c r="C1655">
        <v>539.6</v>
      </c>
      <c r="D1655">
        <v>197.14966778227</v>
      </c>
      <c r="E1655">
        <v>1</v>
      </c>
      <c r="F1655" s="48">
        <v>8.7499998043999994E-5</v>
      </c>
      <c r="G1655">
        <v>0</v>
      </c>
      <c r="H1655">
        <v>4.6770808538474897</v>
      </c>
      <c r="I1655">
        <v>197.14966778227</v>
      </c>
      <c r="L1655">
        <v>7.08646322437877</v>
      </c>
      <c r="M1655">
        <v>7.08646322437877</v>
      </c>
      <c r="N1655">
        <v>0.12640983939395001</v>
      </c>
      <c r="O1655">
        <v>13.4228855721393</v>
      </c>
      <c r="P1655">
        <v>0</v>
      </c>
    </row>
    <row r="1656" spans="1:16" x14ac:dyDescent="0.25">
      <c r="A1656">
        <v>56.44</v>
      </c>
      <c r="B1656">
        <v>45377.672958055598</v>
      </c>
      <c r="C1656">
        <v>537.20000000000005</v>
      </c>
      <c r="D1656">
        <v>197.152965197405</v>
      </c>
      <c r="E1656">
        <v>1</v>
      </c>
      <c r="F1656">
        <v>1.09999997541E-4</v>
      </c>
      <c r="G1656">
        <v>-3.1578947368422199</v>
      </c>
      <c r="H1656">
        <v>4.68037826898248</v>
      </c>
      <c r="I1656">
        <v>197.152965197405</v>
      </c>
      <c r="L1656">
        <v>7.0914593079166401</v>
      </c>
      <c r="M1656">
        <v>7.0914593079166401</v>
      </c>
      <c r="N1656">
        <v>0.126259064299198</v>
      </c>
      <c r="O1656">
        <v>13.363184079602</v>
      </c>
      <c r="P1656">
        <v>-7.8554595443837194E-2</v>
      </c>
    </row>
    <row r="1657" spans="1:16" x14ac:dyDescent="0.25">
      <c r="A1657">
        <v>56.48</v>
      </c>
      <c r="B1657">
        <v>45377.672958576397</v>
      </c>
      <c r="C1657">
        <v>538.4</v>
      </c>
      <c r="D1657">
        <v>197.156277738298</v>
      </c>
      <c r="E1657">
        <v>1</v>
      </c>
      <c r="F1657" s="48">
        <v>8.7499998043999994E-5</v>
      </c>
      <c r="G1657">
        <v>-2.8947368421056199</v>
      </c>
      <c r="H1657">
        <v>4.6836908098750003</v>
      </c>
      <c r="I1657">
        <v>197.15627773829701</v>
      </c>
      <c r="L1657">
        <v>7.0964783092689396</v>
      </c>
      <c r="M1657">
        <v>7.0964783092689396</v>
      </c>
      <c r="N1657">
        <v>0.12616859924243801</v>
      </c>
      <c r="O1657">
        <v>13.3930348258707</v>
      </c>
      <c r="P1657">
        <v>-7.2008379156855595E-2</v>
      </c>
    </row>
    <row r="1658" spans="1:16" x14ac:dyDescent="0.25">
      <c r="A1658">
        <v>56.52</v>
      </c>
      <c r="B1658">
        <v>45377.6729589815</v>
      </c>
      <c r="C1658">
        <v>538.4</v>
      </c>
      <c r="D1658">
        <v>197.15959027919001</v>
      </c>
      <c r="E1658">
        <v>1</v>
      </c>
      <c r="F1658" s="48">
        <v>8.7499998043999994E-5</v>
      </c>
      <c r="G1658">
        <v>0</v>
      </c>
      <c r="H1658">
        <v>4.6870033507675002</v>
      </c>
      <c r="I1658">
        <v>197.15959027919001</v>
      </c>
      <c r="L1658">
        <v>7.1014973106212098</v>
      </c>
      <c r="M1658">
        <v>7.1014973106212098</v>
      </c>
      <c r="N1658">
        <v>0.126198754261377</v>
      </c>
      <c r="O1658">
        <v>13.3930348258707</v>
      </c>
      <c r="P1658">
        <v>0</v>
      </c>
    </row>
    <row r="1659" spans="1:16" x14ac:dyDescent="0.25">
      <c r="A1659">
        <v>56.56</v>
      </c>
      <c r="B1659">
        <v>45377.672959444397</v>
      </c>
      <c r="C1659">
        <v>539.6</v>
      </c>
      <c r="D1659">
        <v>197.16293307159799</v>
      </c>
      <c r="E1659">
        <v>1</v>
      </c>
      <c r="F1659">
        <v>1.09999997541E-4</v>
      </c>
      <c r="G1659">
        <v>0</v>
      </c>
      <c r="H1659">
        <v>4.69034614317499</v>
      </c>
      <c r="I1659">
        <v>197.16293307159799</v>
      </c>
      <c r="L1659">
        <v>7.1065621476022596</v>
      </c>
      <c r="M1659">
        <v>7.1065621476022596</v>
      </c>
      <c r="N1659">
        <v>0.12622890928031599</v>
      </c>
      <c r="O1659">
        <v>13.4228855721393</v>
      </c>
      <c r="P1659">
        <v>0</v>
      </c>
    </row>
    <row r="1660" spans="1:16" x14ac:dyDescent="0.25">
      <c r="A1660">
        <v>56.6</v>
      </c>
      <c r="B1660">
        <v>45377.672959907402</v>
      </c>
      <c r="C1660">
        <v>539.6</v>
      </c>
      <c r="D1660">
        <v>197.166275864005</v>
      </c>
      <c r="E1660">
        <v>1</v>
      </c>
      <c r="F1660">
        <v>1.09999997541E-4</v>
      </c>
      <c r="G1660">
        <v>1.5789473684214099</v>
      </c>
      <c r="H1660">
        <v>4.6936889355824896</v>
      </c>
      <c r="I1660">
        <v>197.166275864005</v>
      </c>
      <c r="L1660">
        <v>7.1116269845833102</v>
      </c>
      <c r="M1660">
        <v>7.1116269845833102</v>
      </c>
      <c r="N1660">
        <v>0.12622890928031599</v>
      </c>
      <c r="O1660">
        <v>13.4228855721393</v>
      </c>
      <c r="P1660">
        <v>3.9277297721926799E-2</v>
      </c>
    </row>
    <row r="1661" spans="1:16" x14ac:dyDescent="0.25">
      <c r="A1661">
        <v>56.64</v>
      </c>
      <c r="B1661">
        <v>45377.672960370401</v>
      </c>
      <c r="C1661">
        <v>539.6</v>
      </c>
      <c r="D1661">
        <v>197.16963378217</v>
      </c>
      <c r="E1661">
        <v>1</v>
      </c>
      <c r="F1661" s="48">
        <v>8.7499998043999994E-5</v>
      </c>
      <c r="G1661">
        <v>1.5789473684214099</v>
      </c>
      <c r="H1661">
        <v>4.6970468537474801</v>
      </c>
      <c r="I1661">
        <v>197.16963378217</v>
      </c>
      <c r="L1661">
        <v>7.11671473937876</v>
      </c>
      <c r="M1661">
        <v>7.11671473937876</v>
      </c>
      <c r="N1661">
        <v>0.126289219318138</v>
      </c>
      <c r="O1661">
        <v>13.4228855721393</v>
      </c>
      <c r="P1661">
        <v>3.9277297721926799E-2</v>
      </c>
    </row>
    <row r="1662" spans="1:16" x14ac:dyDescent="0.25">
      <c r="A1662">
        <v>56.68</v>
      </c>
      <c r="B1662">
        <v>45377.672960844902</v>
      </c>
      <c r="C1662">
        <v>539.6</v>
      </c>
      <c r="D1662">
        <v>197.173006826093</v>
      </c>
      <c r="E1662">
        <v>1</v>
      </c>
      <c r="F1662" s="48">
        <v>6.4999998547000002E-5</v>
      </c>
      <c r="G1662">
        <v>1.5789473684214099</v>
      </c>
      <c r="H1662">
        <v>4.7004198976699998</v>
      </c>
      <c r="I1662">
        <v>197.173006826093</v>
      </c>
      <c r="L1662">
        <v>7.1218254119886399</v>
      </c>
      <c r="M1662">
        <v>7.1218254119886399</v>
      </c>
      <c r="N1662">
        <v>0.12640983939395001</v>
      </c>
      <c r="O1662">
        <v>13.4228855721393</v>
      </c>
      <c r="P1662">
        <v>3.9277297721926799E-2</v>
      </c>
    </row>
    <row r="1663" spans="1:16" x14ac:dyDescent="0.25">
      <c r="A1663">
        <v>56.72</v>
      </c>
      <c r="B1663">
        <v>45377.672961307901</v>
      </c>
      <c r="C1663">
        <v>538.4</v>
      </c>
      <c r="D1663">
        <v>197.17634961850001</v>
      </c>
      <c r="E1663">
        <v>1</v>
      </c>
      <c r="F1663" s="48">
        <v>8.7499998043999994E-5</v>
      </c>
      <c r="G1663">
        <v>1.57894736842081</v>
      </c>
      <c r="H1663">
        <v>4.7037626900775003</v>
      </c>
      <c r="I1663">
        <v>197.17634961850001</v>
      </c>
      <c r="L1663">
        <v>7.1268902489696897</v>
      </c>
      <c r="M1663">
        <v>7.1268902489696897</v>
      </c>
      <c r="N1663">
        <v>0.12647014943182699</v>
      </c>
      <c r="O1663">
        <v>13.3930348258707</v>
      </c>
      <c r="P1663">
        <v>3.9277297721910402E-2</v>
      </c>
    </row>
    <row r="1664" spans="1:16" x14ac:dyDescent="0.25">
      <c r="A1664">
        <v>56.76</v>
      </c>
      <c r="B1664">
        <v>45377.672961759301</v>
      </c>
      <c r="C1664">
        <v>537.20000000000005</v>
      </c>
      <c r="D1664">
        <v>197.17964703363501</v>
      </c>
      <c r="E1664">
        <v>1</v>
      </c>
      <c r="F1664" s="48">
        <v>8.7499998043999994E-5</v>
      </c>
      <c r="G1664">
        <v>-1.57894736842081</v>
      </c>
      <c r="H1664">
        <v>4.7070601052124896</v>
      </c>
      <c r="I1664">
        <v>197.17964703363501</v>
      </c>
      <c r="L1664">
        <v>7.1318863325075599</v>
      </c>
      <c r="M1664">
        <v>7.1318863325075599</v>
      </c>
      <c r="N1664">
        <v>0.12640983939395001</v>
      </c>
      <c r="O1664">
        <v>13.363184079602</v>
      </c>
      <c r="P1664">
        <v>-3.9277297721910402E-2</v>
      </c>
    </row>
    <row r="1665" spans="1:16" x14ac:dyDescent="0.25">
      <c r="A1665">
        <v>56.8</v>
      </c>
      <c r="B1665">
        <v>45377.672962222197</v>
      </c>
      <c r="C1665">
        <v>537.20000000000005</v>
      </c>
      <c r="D1665">
        <v>197.182974700285</v>
      </c>
      <c r="E1665">
        <v>1</v>
      </c>
      <c r="F1665" s="48">
        <v>6.4999998547000002E-5</v>
      </c>
      <c r="G1665">
        <v>-1.57894736842081</v>
      </c>
      <c r="H1665">
        <v>4.7103877718624902</v>
      </c>
      <c r="I1665">
        <v>197.182974700285</v>
      </c>
      <c r="L1665">
        <v>7.1369282516742203</v>
      </c>
      <c r="M1665">
        <v>7.1369282516742203</v>
      </c>
      <c r="N1665">
        <v>0.12640983939395001</v>
      </c>
      <c r="O1665">
        <v>13.363184079602</v>
      </c>
      <c r="P1665">
        <v>-3.9277297721910402E-2</v>
      </c>
    </row>
    <row r="1666" spans="1:16" x14ac:dyDescent="0.25">
      <c r="A1666">
        <v>56.84</v>
      </c>
      <c r="B1666">
        <v>45377.672962685203</v>
      </c>
      <c r="C1666">
        <v>538.4</v>
      </c>
      <c r="D1666">
        <v>197.186302366935</v>
      </c>
      <c r="E1666">
        <v>1</v>
      </c>
      <c r="F1666" s="48">
        <v>8.7499998043999994E-5</v>
      </c>
      <c r="G1666">
        <v>-2.8947368421056199</v>
      </c>
      <c r="H1666">
        <v>4.7137154385124802</v>
      </c>
      <c r="I1666">
        <v>197.186302366935</v>
      </c>
      <c r="L1666">
        <v>7.1419701708408798</v>
      </c>
      <c r="M1666">
        <v>7.1419701708408798</v>
      </c>
      <c r="N1666">
        <v>0.12634952935601401</v>
      </c>
      <c r="O1666">
        <v>13.3930348258707</v>
      </c>
      <c r="P1666">
        <v>-7.2008379156855595E-2</v>
      </c>
    </row>
    <row r="1667" spans="1:16" x14ac:dyDescent="0.25">
      <c r="A1667">
        <v>56.88</v>
      </c>
      <c r="B1667">
        <v>45377.672963148201</v>
      </c>
      <c r="C1667">
        <v>538.4</v>
      </c>
      <c r="D1667">
        <v>197.189614907828</v>
      </c>
      <c r="E1667">
        <v>1</v>
      </c>
      <c r="F1667">
        <v>1.09999997541E-4</v>
      </c>
      <c r="G1667">
        <v>0</v>
      </c>
      <c r="H1667">
        <v>4.7170279794049996</v>
      </c>
      <c r="I1667">
        <v>197.189614907828</v>
      </c>
      <c r="L1667">
        <v>7.14698917219319</v>
      </c>
      <c r="M1667">
        <v>7.14698917219319</v>
      </c>
      <c r="N1667">
        <v>0.12625906429925501</v>
      </c>
      <c r="O1667">
        <v>13.3930348258707</v>
      </c>
      <c r="P1667">
        <v>0</v>
      </c>
    </row>
    <row r="1668" spans="1:16" x14ac:dyDescent="0.25">
      <c r="A1668">
        <v>56.92</v>
      </c>
      <c r="B1668">
        <v>45377.672963611098</v>
      </c>
      <c r="C1668">
        <v>538.4</v>
      </c>
      <c r="D1668">
        <v>197.192912322963</v>
      </c>
      <c r="E1668">
        <v>1</v>
      </c>
      <c r="F1668">
        <v>1.09999997541E-4</v>
      </c>
      <c r="G1668">
        <v>0</v>
      </c>
      <c r="H1668">
        <v>4.7203253945399997</v>
      </c>
      <c r="I1668">
        <v>197.192912322963</v>
      </c>
      <c r="L1668">
        <v>7.1519852557310601</v>
      </c>
      <c r="M1668">
        <v>7.1519852557310601</v>
      </c>
      <c r="N1668">
        <v>0.12610828920455899</v>
      </c>
      <c r="O1668">
        <v>13.3930348258707</v>
      </c>
      <c r="P1668">
        <v>0</v>
      </c>
    </row>
    <row r="1669" spans="1:16" x14ac:dyDescent="0.25">
      <c r="A1669">
        <v>56.96</v>
      </c>
      <c r="B1669">
        <v>45377.672964074103</v>
      </c>
      <c r="C1669">
        <v>537.20000000000005</v>
      </c>
      <c r="D1669">
        <v>197.19623998961299</v>
      </c>
      <c r="E1669">
        <v>1</v>
      </c>
      <c r="F1669">
        <v>1.09999997541E-4</v>
      </c>
      <c r="G1669">
        <v>-3.1578947368422199</v>
      </c>
      <c r="H1669">
        <v>4.7236530611899896</v>
      </c>
      <c r="I1669">
        <v>197.19623998961299</v>
      </c>
      <c r="L1669">
        <v>7.1570271748977197</v>
      </c>
      <c r="M1669">
        <v>7.1570271748977197</v>
      </c>
      <c r="N1669">
        <v>0.12601782414774301</v>
      </c>
      <c r="O1669">
        <v>13.363184079602</v>
      </c>
      <c r="P1669">
        <v>-7.8554595443837194E-2</v>
      </c>
    </row>
    <row r="1670" spans="1:16" x14ac:dyDescent="0.25">
      <c r="A1670">
        <v>57</v>
      </c>
      <c r="B1670">
        <v>45377.672964537</v>
      </c>
      <c r="C1670">
        <v>538.4</v>
      </c>
      <c r="D1670">
        <v>197.199552530505</v>
      </c>
      <c r="E1670">
        <v>1</v>
      </c>
      <c r="F1670">
        <v>1.09999997541E-4</v>
      </c>
      <c r="G1670">
        <v>0</v>
      </c>
      <c r="H1670">
        <v>4.7269656020824904</v>
      </c>
      <c r="I1670">
        <v>197.199552530505</v>
      </c>
      <c r="L1670">
        <v>7.1620461762499801</v>
      </c>
      <c r="M1670">
        <v>7.1620461762499801</v>
      </c>
      <c r="N1670">
        <v>0.12598766912880399</v>
      </c>
      <c r="O1670">
        <v>13.3930348258707</v>
      </c>
      <c r="P1670">
        <v>0</v>
      </c>
    </row>
    <row r="1671" spans="1:16" x14ac:dyDescent="0.25">
      <c r="A1671">
        <v>57.04</v>
      </c>
      <c r="B1671">
        <v>45377.672965011603</v>
      </c>
      <c r="C1671">
        <v>537.20000000000005</v>
      </c>
      <c r="D1671">
        <v>197.202880197155</v>
      </c>
      <c r="E1671">
        <v>1</v>
      </c>
      <c r="F1671">
        <v>1.09999997541E-4</v>
      </c>
      <c r="G1671">
        <v>0</v>
      </c>
      <c r="H1671">
        <v>4.7302932687324803</v>
      </c>
      <c r="I1671">
        <v>197.202880197155</v>
      </c>
      <c r="L1671">
        <v>7.1670880954166396</v>
      </c>
      <c r="M1671">
        <v>7.1670880954166396</v>
      </c>
      <c r="N1671">
        <v>0.126017824147686</v>
      </c>
      <c r="O1671">
        <v>13.363184079602</v>
      </c>
      <c r="P1671">
        <v>0</v>
      </c>
    </row>
    <row r="1672" spans="1:16" x14ac:dyDescent="0.25">
      <c r="A1672">
        <v>57.08</v>
      </c>
      <c r="B1672">
        <v>45377.672965497703</v>
      </c>
      <c r="C1672">
        <v>537.20000000000005</v>
      </c>
      <c r="D1672">
        <v>197.206222989563</v>
      </c>
      <c r="E1672">
        <v>1</v>
      </c>
      <c r="F1672" s="48">
        <v>8.7499998043999994E-5</v>
      </c>
      <c r="G1672">
        <v>-1.57894736842081</v>
      </c>
      <c r="H1672">
        <v>4.7336360611400004</v>
      </c>
      <c r="I1672">
        <v>197.206222989563</v>
      </c>
      <c r="L1672">
        <v>7.1721529323977302</v>
      </c>
      <c r="M1672">
        <v>7.1721529323977302</v>
      </c>
      <c r="N1672">
        <v>0.12601782414774301</v>
      </c>
      <c r="O1672">
        <v>13.363184079602</v>
      </c>
      <c r="P1672">
        <v>-3.9277297721910402E-2</v>
      </c>
    </row>
    <row r="1673" spans="1:16" x14ac:dyDescent="0.25">
      <c r="A1673">
        <v>57.12</v>
      </c>
      <c r="B1673">
        <v>45377.6729659259</v>
      </c>
      <c r="C1673">
        <v>538.4</v>
      </c>
      <c r="D1673">
        <v>197.20959603348501</v>
      </c>
      <c r="E1673">
        <v>1</v>
      </c>
      <c r="F1673" s="48">
        <v>8.7499998043999994E-5</v>
      </c>
      <c r="G1673">
        <v>0</v>
      </c>
      <c r="H1673">
        <v>4.7370091050624996</v>
      </c>
      <c r="I1673">
        <v>197.20959603348501</v>
      </c>
      <c r="L1673">
        <v>7.1772636050075702</v>
      </c>
      <c r="M1673">
        <v>7.1772636050075702</v>
      </c>
      <c r="N1673">
        <v>0.12610828920455899</v>
      </c>
      <c r="O1673">
        <v>13.3930348258707</v>
      </c>
      <c r="P1673">
        <v>0</v>
      </c>
    </row>
    <row r="1674" spans="1:16" x14ac:dyDescent="0.25">
      <c r="A1674">
        <v>57.16</v>
      </c>
      <c r="B1674">
        <v>45377.672966400503</v>
      </c>
      <c r="C1674">
        <v>537.20000000000005</v>
      </c>
      <c r="D1674">
        <v>197.21296907740799</v>
      </c>
      <c r="E1674">
        <v>1</v>
      </c>
      <c r="F1674">
        <v>1.09999997541E-4</v>
      </c>
      <c r="G1674">
        <v>-3.1578947368422199</v>
      </c>
      <c r="H1674">
        <v>4.74038214898499</v>
      </c>
      <c r="I1674">
        <v>197.21296907740799</v>
      </c>
      <c r="L1674">
        <v>7.1823742776174102</v>
      </c>
      <c r="M1674">
        <v>7.1823742776174102</v>
      </c>
      <c r="N1674">
        <v>0.126198754261377</v>
      </c>
      <c r="O1674">
        <v>13.363184079602</v>
      </c>
      <c r="P1674">
        <v>-7.8554595443837194E-2</v>
      </c>
    </row>
    <row r="1675" spans="1:16" x14ac:dyDescent="0.25">
      <c r="A1675">
        <v>57.2</v>
      </c>
      <c r="B1675">
        <v>45377.672966851896</v>
      </c>
      <c r="C1675">
        <v>538.4</v>
      </c>
      <c r="D1675">
        <v>197.21632699557301</v>
      </c>
      <c r="E1675">
        <v>1</v>
      </c>
      <c r="F1675" s="48">
        <v>8.7499998043999994E-5</v>
      </c>
      <c r="G1675">
        <v>1.57894736842081</v>
      </c>
      <c r="H1675">
        <v>4.7437400671499903</v>
      </c>
      <c r="I1675">
        <v>197.21632699557301</v>
      </c>
      <c r="L1675">
        <v>7.18746203241286</v>
      </c>
      <c r="M1675">
        <v>7.18746203241286</v>
      </c>
      <c r="N1675">
        <v>0.126319374337133</v>
      </c>
      <c r="O1675">
        <v>13.3930348258707</v>
      </c>
      <c r="P1675">
        <v>3.9277297721910402E-2</v>
      </c>
    </row>
    <row r="1676" spans="1:16" x14ac:dyDescent="0.25">
      <c r="A1676">
        <v>57.24</v>
      </c>
      <c r="B1676">
        <v>45377.672967361097</v>
      </c>
      <c r="C1676">
        <v>538.4</v>
      </c>
      <c r="D1676">
        <v>197.21965466222201</v>
      </c>
      <c r="E1676">
        <v>1</v>
      </c>
      <c r="F1676">
        <v>1.09999997541E-4</v>
      </c>
      <c r="G1676">
        <v>0</v>
      </c>
      <c r="H1676">
        <v>4.7470677337999803</v>
      </c>
      <c r="I1676">
        <v>197.21965466222201</v>
      </c>
      <c r="L1676">
        <v>7.1925039515795204</v>
      </c>
      <c r="M1676">
        <v>7.1925039515795204</v>
      </c>
      <c r="N1676">
        <v>0.12634952935601401</v>
      </c>
      <c r="O1676">
        <v>13.3930348258707</v>
      </c>
      <c r="P1676">
        <v>0</v>
      </c>
    </row>
    <row r="1677" spans="1:16" x14ac:dyDescent="0.25">
      <c r="A1677">
        <v>57.28</v>
      </c>
      <c r="B1677">
        <v>45377.672967777798</v>
      </c>
      <c r="C1677">
        <v>536</v>
      </c>
      <c r="D1677">
        <v>197.22296720311499</v>
      </c>
      <c r="E1677">
        <v>1</v>
      </c>
      <c r="F1677" s="48">
        <v>8.7499998043999994E-5</v>
      </c>
      <c r="G1677">
        <v>-3.1578947368422199</v>
      </c>
      <c r="H1677">
        <v>4.7503802746924997</v>
      </c>
      <c r="I1677">
        <v>197.22296720311499</v>
      </c>
      <c r="L1677">
        <v>7.1975229529318199</v>
      </c>
      <c r="M1677">
        <v>7.1975229529318199</v>
      </c>
      <c r="N1677">
        <v>0.12634952935607199</v>
      </c>
      <c r="O1677">
        <v>13.3333333333333</v>
      </c>
      <c r="P1677">
        <v>-7.8554595443837194E-2</v>
      </c>
    </row>
    <row r="1678" spans="1:16" x14ac:dyDescent="0.25">
      <c r="A1678">
        <v>57.32</v>
      </c>
      <c r="B1678">
        <v>45377.672968240702</v>
      </c>
      <c r="C1678">
        <v>538.4</v>
      </c>
      <c r="D1678">
        <v>197.226309995523</v>
      </c>
      <c r="E1678">
        <v>1</v>
      </c>
      <c r="F1678">
        <v>1.09999997541E-4</v>
      </c>
      <c r="G1678">
        <v>-1.5789473684214099</v>
      </c>
      <c r="H1678">
        <v>4.7537230671000001</v>
      </c>
      <c r="I1678">
        <v>197.226309995523</v>
      </c>
      <c r="L1678">
        <v>7.2025877899128803</v>
      </c>
      <c r="M1678">
        <v>7.2025877899128803</v>
      </c>
      <c r="N1678">
        <v>0.12634952935607199</v>
      </c>
      <c r="O1678">
        <v>13.3930348258707</v>
      </c>
      <c r="P1678">
        <v>-3.9277297721926799E-2</v>
      </c>
    </row>
    <row r="1679" spans="1:16" x14ac:dyDescent="0.25">
      <c r="A1679">
        <v>57.36</v>
      </c>
      <c r="B1679">
        <v>45377.6729687037</v>
      </c>
      <c r="C1679">
        <v>535</v>
      </c>
      <c r="D1679">
        <v>197.22963766217299</v>
      </c>
      <c r="E1679">
        <v>1</v>
      </c>
      <c r="F1679">
        <v>1.09999997541E-4</v>
      </c>
      <c r="G1679">
        <v>-6.0526315789478504</v>
      </c>
      <c r="H1679">
        <v>4.7570507337499901</v>
      </c>
      <c r="I1679">
        <v>197.22963766217299</v>
      </c>
      <c r="L1679">
        <v>7.20762970907953</v>
      </c>
      <c r="M1679">
        <v>7.20762970907953</v>
      </c>
      <c r="N1679">
        <v>0.126319374337133</v>
      </c>
      <c r="O1679">
        <v>13.3084577114428</v>
      </c>
      <c r="P1679">
        <v>-0.15056297460069301</v>
      </c>
    </row>
    <row r="1680" spans="1:16" x14ac:dyDescent="0.25">
      <c r="A1680">
        <v>57.4</v>
      </c>
      <c r="B1680">
        <v>45377.672969166699</v>
      </c>
      <c r="C1680">
        <v>538.4</v>
      </c>
      <c r="D1680">
        <v>197.23296532882301</v>
      </c>
      <c r="E1680">
        <v>1</v>
      </c>
      <c r="F1680" s="48">
        <v>8.7499998043999994E-5</v>
      </c>
      <c r="G1680">
        <v>-1.5789473684214099</v>
      </c>
      <c r="H1680">
        <v>4.7603784003999898</v>
      </c>
      <c r="I1680">
        <v>197.23296532882301</v>
      </c>
      <c r="L1680">
        <v>7.2126716282461896</v>
      </c>
      <c r="M1680">
        <v>7.2126716282461896</v>
      </c>
      <c r="N1680">
        <v>0.12625906429925501</v>
      </c>
      <c r="O1680">
        <v>13.3930348258707</v>
      </c>
      <c r="P1680">
        <v>-3.9277297721926799E-2</v>
      </c>
    </row>
    <row r="1681" spans="1:16" x14ac:dyDescent="0.25">
      <c r="A1681">
        <v>57.44</v>
      </c>
      <c r="B1681">
        <v>45377.672969629602</v>
      </c>
      <c r="C1681">
        <v>537.20000000000005</v>
      </c>
      <c r="D1681">
        <v>197.236277869715</v>
      </c>
      <c r="E1681">
        <v>1</v>
      </c>
      <c r="F1681" s="48">
        <v>8.7499998043999994E-5</v>
      </c>
      <c r="G1681">
        <v>-3.1578947368422199</v>
      </c>
      <c r="H1681">
        <v>4.7636909412924799</v>
      </c>
      <c r="I1681">
        <v>197.236277869715</v>
      </c>
      <c r="L1681">
        <v>7.2176906295984598</v>
      </c>
      <c r="M1681">
        <v>7.2176906295984598</v>
      </c>
      <c r="N1681">
        <v>0.126138444223441</v>
      </c>
      <c r="O1681">
        <v>13.363184079602</v>
      </c>
      <c r="P1681">
        <v>-7.8554595443837194E-2</v>
      </c>
    </row>
    <row r="1682" spans="1:16" x14ac:dyDescent="0.25">
      <c r="A1682">
        <v>57.48</v>
      </c>
      <c r="B1682">
        <v>45377.672970092601</v>
      </c>
      <c r="C1682">
        <v>536</v>
      </c>
      <c r="D1682">
        <v>197.239590410608</v>
      </c>
      <c r="E1682">
        <v>1</v>
      </c>
      <c r="F1682" s="48">
        <v>8.7499998043999994E-5</v>
      </c>
      <c r="G1682">
        <v>-3.1578947368422199</v>
      </c>
      <c r="H1682">
        <v>4.7670034821850003</v>
      </c>
      <c r="I1682">
        <v>197.239590410608</v>
      </c>
      <c r="L1682">
        <v>7.2227096309507601</v>
      </c>
      <c r="M1682">
        <v>7.2227096309507601</v>
      </c>
      <c r="N1682">
        <v>0.126078134185621</v>
      </c>
      <c r="O1682">
        <v>13.3333333333333</v>
      </c>
      <c r="P1682">
        <v>-7.8554595443837194E-2</v>
      </c>
    </row>
    <row r="1683" spans="1:16" x14ac:dyDescent="0.25">
      <c r="A1683">
        <v>57.52</v>
      </c>
      <c r="B1683">
        <v>45377.672970567102</v>
      </c>
      <c r="C1683">
        <v>536</v>
      </c>
      <c r="D1683">
        <v>197.242918077258</v>
      </c>
      <c r="E1683">
        <v>1</v>
      </c>
      <c r="F1683" s="48">
        <v>8.7499998043999994E-5</v>
      </c>
      <c r="G1683">
        <v>-1.5789473684214099</v>
      </c>
      <c r="H1683">
        <v>4.770331148835</v>
      </c>
      <c r="I1683">
        <v>197.242918077258</v>
      </c>
      <c r="L1683">
        <v>7.2277515501174197</v>
      </c>
      <c r="M1683">
        <v>7.2277515501174197</v>
      </c>
      <c r="N1683">
        <v>0.12613844422349901</v>
      </c>
      <c r="O1683">
        <v>13.3333333333333</v>
      </c>
      <c r="P1683">
        <v>-3.9277297721926799E-2</v>
      </c>
    </row>
    <row r="1684" spans="1:16" x14ac:dyDescent="0.25">
      <c r="A1684">
        <v>57.56</v>
      </c>
      <c r="B1684">
        <v>45377.672971030101</v>
      </c>
      <c r="C1684">
        <v>538.4</v>
      </c>
      <c r="D1684">
        <v>197.24627599542299</v>
      </c>
      <c r="E1684">
        <v>1</v>
      </c>
      <c r="F1684" s="48">
        <v>8.7499998043999994E-5</v>
      </c>
      <c r="G1684">
        <v>1.57894736842081</v>
      </c>
      <c r="H1684">
        <v>4.7736890669999896</v>
      </c>
      <c r="I1684">
        <v>197.24627599542299</v>
      </c>
      <c r="L1684">
        <v>7.2328393049128703</v>
      </c>
      <c r="M1684">
        <v>7.2328393049128703</v>
      </c>
      <c r="N1684">
        <v>0.126198754261377</v>
      </c>
      <c r="O1684">
        <v>13.3930348258707</v>
      </c>
      <c r="P1684">
        <v>3.9277297721910402E-2</v>
      </c>
    </row>
    <row r="1685" spans="1:16" x14ac:dyDescent="0.25">
      <c r="A1685">
        <v>57.6</v>
      </c>
      <c r="B1685">
        <v>45377.672971481501</v>
      </c>
      <c r="C1685">
        <v>538.4</v>
      </c>
      <c r="D1685">
        <v>197.24961878783</v>
      </c>
      <c r="E1685">
        <v>1</v>
      </c>
      <c r="F1685" s="48">
        <v>6.4999998547000002E-5</v>
      </c>
      <c r="G1685">
        <v>0</v>
      </c>
      <c r="H1685">
        <v>4.7770318594074901</v>
      </c>
      <c r="I1685">
        <v>197.24961878783</v>
      </c>
      <c r="L1685">
        <v>7.2379041418939201</v>
      </c>
      <c r="M1685">
        <v>7.2379041418939201</v>
      </c>
      <c r="N1685">
        <v>0.12622890928031599</v>
      </c>
      <c r="O1685">
        <v>13.3930348258707</v>
      </c>
      <c r="P1685">
        <v>0</v>
      </c>
    </row>
    <row r="1686" spans="1:16" x14ac:dyDescent="0.25">
      <c r="A1686">
        <v>57.64</v>
      </c>
      <c r="B1686">
        <v>45377.672971956003</v>
      </c>
      <c r="C1686">
        <v>537.20000000000005</v>
      </c>
      <c r="D1686">
        <v>197.25299183175201</v>
      </c>
      <c r="E1686">
        <v>1</v>
      </c>
      <c r="F1686" s="48">
        <v>6.4999998547000002E-5</v>
      </c>
      <c r="G1686">
        <v>-1.57894736842081</v>
      </c>
      <c r="H1686">
        <v>4.7804049033299796</v>
      </c>
      <c r="I1686">
        <v>197.25299183175201</v>
      </c>
      <c r="L1686">
        <v>7.2430148145037601</v>
      </c>
      <c r="M1686">
        <v>7.2430148145037601</v>
      </c>
      <c r="N1686">
        <v>0.12634952935601401</v>
      </c>
      <c r="O1686">
        <v>13.363184079602</v>
      </c>
      <c r="P1686">
        <v>-3.9277297721910402E-2</v>
      </c>
    </row>
    <row r="1687" spans="1:16" x14ac:dyDescent="0.25">
      <c r="A1687">
        <v>57.68</v>
      </c>
      <c r="B1687">
        <v>45377.672972407403</v>
      </c>
      <c r="C1687">
        <v>539.6</v>
      </c>
      <c r="D1687">
        <v>197.25636487567499</v>
      </c>
      <c r="E1687">
        <v>1</v>
      </c>
      <c r="F1687" s="48">
        <v>8.7499998043999994E-5</v>
      </c>
      <c r="G1687">
        <v>1.5789473684214099</v>
      </c>
      <c r="H1687">
        <v>4.7837779472525002</v>
      </c>
      <c r="I1687">
        <v>197.25636487567499</v>
      </c>
      <c r="L1687">
        <v>7.24812548711364</v>
      </c>
      <c r="M1687">
        <v>7.24812548711364</v>
      </c>
      <c r="N1687">
        <v>0.12650030445076599</v>
      </c>
      <c r="O1687">
        <v>13.4228855721393</v>
      </c>
      <c r="P1687">
        <v>3.9277297721926799E-2</v>
      </c>
    </row>
    <row r="1688" spans="1:16" x14ac:dyDescent="0.25">
      <c r="A1688">
        <v>57.72</v>
      </c>
      <c r="B1688">
        <v>45377.672972870401</v>
      </c>
      <c r="C1688">
        <v>537.20000000000005</v>
      </c>
      <c r="D1688">
        <v>197.259707668083</v>
      </c>
      <c r="E1688">
        <v>1</v>
      </c>
      <c r="F1688">
        <v>1.09999997541E-4</v>
      </c>
      <c r="G1688">
        <v>0</v>
      </c>
      <c r="H1688">
        <v>4.7871207396599997</v>
      </c>
      <c r="I1688">
        <v>197.259707668083</v>
      </c>
      <c r="L1688">
        <v>7.2531903240946898</v>
      </c>
      <c r="M1688">
        <v>7.2531903240946898</v>
      </c>
      <c r="N1688">
        <v>0.12653045946970601</v>
      </c>
      <c r="O1688">
        <v>13.363184079602</v>
      </c>
      <c r="P1688">
        <v>0</v>
      </c>
    </row>
    <row r="1689" spans="1:16" x14ac:dyDescent="0.25">
      <c r="A1689">
        <v>57.76</v>
      </c>
      <c r="B1689">
        <v>45377.672973333298</v>
      </c>
      <c r="C1689">
        <v>536</v>
      </c>
      <c r="D1689">
        <v>197.26300508321799</v>
      </c>
      <c r="E1689">
        <v>1</v>
      </c>
      <c r="F1689">
        <v>1.09999997541E-4</v>
      </c>
      <c r="G1689">
        <v>-3.1578947368422199</v>
      </c>
      <c r="H1689">
        <v>4.79041815479499</v>
      </c>
      <c r="I1689">
        <v>197.26300508321799</v>
      </c>
      <c r="L1689">
        <v>7.25818640763256</v>
      </c>
      <c r="M1689">
        <v>7.25818640763256</v>
      </c>
      <c r="N1689">
        <v>0.12650030445076599</v>
      </c>
      <c r="O1689">
        <v>13.3333333333333</v>
      </c>
      <c r="P1689">
        <v>-7.8554595443837194E-2</v>
      </c>
    </row>
    <row r="1690" spans="1:16" x14ac:dyDescent="0.25">
      <c r="A1690">
        <v>57.8</v>
      </c>
      <c r="B1690">
        <v>45377.672973796303</v>
      </c>
      <c r="C1690">
        <v>537.20000000000005</v>
      </c>
      <c r="D1690">
        <v>197.26633274986801</v>
      </c>
      <c r="E1690">
        <v>1</v>
      </c>
      <c r="F1690">
        <v>1.09999997541E-4</v>
      </c>
      <c r="G1690">
        <v>0</v>
      </c>
      <c r="H1690">
        <v>4.7937458214449897</v>
      </c>
      <c r="I1690">
        <v>197.26633274986801</v>
      </c>
      <c r="L1690">
        <v>7.2632283267992204</v>
      </c>
      <c r="M1690">
        <v>7.2632283267992204</v>
      </c>
      <c r="N1690">
        <v>0.12650030445076799</v>
      </c>
      <c r="O1690">
        <v>13.363184079602</v>
      </c>
      <c r="P1690">
        <v>0</v>
      </c>
    </row>
    <row r="1691" spans="1:16" x14ac:dyDescent="0.25">
      <c r="A1691">
        <v>57.84</v>
      </c>
      <c r="B1691">
        <v>45377.672974270798</v>
      </c>
      <c r="C1691">
        <v>536</v>
      </c>
      <c r="D1691">
        <v>197.26966041651701</v>
      </c>
      <c r="E1691">
        <v>1</v>
      </c>
      <c r="F1691" s="48">
        <v>6.4999998547000002E-5</v>
      </c>
      <c r="G1691">
        <v>-1.5789473684214099</v>
      </c>
      <c r="H1691">
        <v>4.7970734880949797</v>
      </c>
      <c r="I1691">
        <v>197.26966041651701</v>
      </c>
      <c r="L1691">
        <v>7.2682702459658799</v>
      </c>
      <c r="M1691">
        <v>7.2682702459658799</v>
      </c>
      <c r="N1691">
        <v>0.12647014943177101</v>
      </c>
      <c r="O1691">
        <v>13.3333333333333</v>
      </c>
      <c r="P1691">
        <v>-3.9277297721926799E-2</v>
      </c>
    </row>
    <row r="1692" spans="1:16" x14ac:dyDescent="0.25">
      <c r="A1692">
        <v>57.88</v>
      </c>
      <c r="B1692">
        <v>45377.672974722198</v>
      </c>
      <c r="C1692">
        <v>536</v>
      </c>
      <c r="D1692">
        <v>197.272988083168</v>
      </c>
      <c r="E1692">
        <v>1</v>
      </c>
      <c r="F1692">
        <v>1.09999997541E-4</v>
      </c>
      <c r="G1692">
        <v>-3.1578947368422199</v>
      </c>
      <c r="H1692">
        <v>4.8004011547449998</v>
      </c>
      <c r="I1692">
        <v>197.272988083168</v>
      </c>
      <c r="L1692">
        <v>7.2733121651325803</v>
      </c>
      <c r="M1692">
        <v>7.2733121651325803</v>
      </c>
      <c r="N1692">
        <v>0.12637968437501201</v>
      </c>
      <c r="O1692">
        <v>13.3333333333333</v>
      </c>
      <c r="P1692">
        <v>-7.8554595443837194E-2</v>
      </c>
    </row>
    <row r="1693" spans="1:16" x14ac:dyDescent="0.25">
      <c r="A1693">
        <v>57.92</v>
      </c>
      <c r="B1693">
        <v>45377.672975185204</v>
      </c>
      <c r="C1693">
        <v>536</v>
      </c>
      <c r="D1693">
        <v>197.27627037254501</v>
      </c>
      <c r="E1693">
        <v>1</v>
      </c>
      <c r="F1693">
        <v>1.09999997541E-4</v>
      </c>
      <c r="G1693">
        <v>-1.5789473684214099</v>
      </c>
      <c r="H1693">
        <v>4.8036834441225</v>
      </c>
      <c r="I1693">
        <v>197.27627037254501</v>
      </c>
      <c r="L1693">
        <v>7.2782853308560602</v>
      </c>
      <c r="M1693">
        <v>7.2782853308560602</v>
      </c>
      <c r="N1693">
        <v>0.126198754261377</v>
      </c>
      <c r="O1693">
        <v>13.3333333333333</v>
      </c>
      <c r="P1693">
        <v>-3.9277297721926799E-2</v>
      </c>
    </row>
    <row r="1694" spans="1:16" x14ac:dyDescent="0.25">
      <c r="A1694">
        <v>57.96</v>
      </c>
      <c r="B1694">
        <v>45377.672975648202</v>
      </c>
      <c r="C1694">
        <v>536</v>
      </c>
      <c r="D1694">
        <v>197.27958291343799</v>
      </c>
      <c r="E1694">
        <v>1</v>
      </c>
      <c r="F1694" s="48">
        <v>8.7499998043999994E-5</v>
      </c>
      <c r="G1694">
        <v>-3.1578947368422199</v>
      </c>
      <c r="H1694">
        <v>4.8069959850149901</v>
      </c>
      <c r="I1694">
        <v>197.27958291343799</v>
      </c>
      <c r="L1694">
        <v>7.2833043322083197</v>
      </c>
      <c r="M1694">
        <v>7.2833043322083197</v>
      </c>
      <c r="N1694">
        <v>0.12610828920455899</v>
      </c>
      <c r="O1694">
        <v>13.3333333333333</v>
      </c>
      <c r="P1694">
        <v>-7.8554595443837194E-2</v>
      </c>
    </row>
    <row r="1695" spans="1:16" x14ac:dyDescent="0.25">
      <c r="A1695">
        <v>58</v>
      </c>
      <c r="B1695">
        <v>45377.672976111098</v>
      </c>
      <c r="C1695">
        <v>536</v>
      </c>
      <c r="D1695">
        <v>197.28289545433</v>
      </c>
      <c r="E1695">
        <v>1</v>
      </c>
      <c r="F1695" s="48">
        <v>8.7499998043999994E-5</v>
      </c>
      <c r="G1695">
        <v>-3.1578947368422199</v>
      </c>
      <c r="H1695">
        <v>4.81030852590749</v>
      </c>
      <c r="I1695">
        <v>197.28289545433</v>
      </c>
      <c r="L1695">
        <v>7.2883233335605899</v>
      </c>
      <c r="M1695">
        <v>7.2883233335605899</v>
      </c>
      <c r="N1695">
        <v>0.126078134185621</v>
      </c>
      <c r="O1695">
        <v>13.3333333333333</v>
      </c>
      <c r="P1695">
        <v>-7.8554595443837194E-2</v>
      </c>
    </row>
    <row r="1696" spans="1:16" x14ac:dyDescent="0.25">
      <c r="A1696">
        <v>58.04</v>
      </c>
      <c r="B1696">
        <v>45377.672976574097</v>
      </c>
      <c r="C1696">
        <v>538.4</v>
      </c>
      <c r="D1696">
        <v>197.28623824673701</v>
      </c>
      <c r="E1696">
        <v>1</v>
      </c>
      <c r="F1696" s="48">
        <v>8.7499998043999994E-5</v>
      </c>
      <c r="G1696">
        <v>3.1578947368422199</v>
      </c>
      <c r="H1696">
        <v>4.8136513183149798</v>
      </c>
      <c r="I1696">
        <v>197.28623824673701</v>
      </c>
      <c r="L1696">
        <v>7.2933881705416397</v>
      </c>
      <c r="M1696">
        <v>7.2933881705416397</v>
      </c>
      <c r="N1696">
        <v>0.126138444223441</v>
      </c>
      <c r="O1696">
        <v>13.3930348258707</v>
      </c>
      <c r="P1696">
        <v>7.8554595443837194E-2</v>
      </c>
    </row>
    <row r="1697" spans="1:16" x14ac:dyDescent="0.25">
      <c r="A1697">
        <v>58.08</v>
      </c>
      <c r="B1697">
        <v>45377.672977048598</v>
      </c>
      <c r="C1697">
        <v>536</v>
      </c>
      <c r="D1697">
        <v>197.289565913388</v>
      </c>
      <c r="E1697">
        <v>1</v>
      </c>
      <c r="F1697" s="48">
        <v>8.7499998043999994E-5</v>
      </c>
      <c r="G1697">
        <v>-3.1578947368422199</v>
      </c>
      <c r="H1697">
        <v>4.816978984965</v>
      </c>
      <c r="I1697">
        <v>197.289565913388</v>
      </c>
      <c r="L1697">
        <v>7.2984300897083401</v>
      </c>
      <c r="M1697">
        <v>7.2984300897083401</v>
      </c>
      <c r="N1697">
        <v>0.12610828920456099</v>
      </c>
      <c r="O1697">
        <v>13.3333333333333</v>
      </c>
      <c r="P1697">
        <v>-7.8554595443837194E-2</v>
      </c>
    </row>
    <row r="1698" spans="1:16" x14ac:dyDescent="0.25">
      <c r="A1698">
        <v>58.12</v>
      </c>
      <c r="B1698">
        <v>45377.672977499999</v>
      </c>
      <c r="C1698">
        <v>537.20000000000005</v>
      </c>
      <c r="D1698">
        <v>197.29293895731001</v>
      </c>
      <c r="E1698">
        <v>1</v>
      </c>
      <c r="F1698">
        <v>1.3249999703799999E-4</v>
      </c>
      <c r="G1698">
        <v>2.8947368421056199</v>
      </c>
      <c r="H1698">
        <v>4.8203520288875001</v>
      </c>
      <c r="I1698">
        <v>197.29293895731001</v>
      </c>
      <c r="L1698">
        <v>7.3035407623181801</v>
      </c>
      <c r="M1698">
        <v>7.3035407623181801</v>
      </c>
      <c r="N1698">
        <v>0.126198754261377</v>
      </c>
      <c r="O1698">
        <v>13.363184079602</v>
      </c>
      <c r="P1698">
        <v>7.2008379156855595E-2</v>
      </c>
    </row>
    <row r="1699" spans="1:16" x14ac:dyDescent="0.25">
      <c r="A1699">
        <v>58.16</v>
      </c>
      <c r="B1699">
        <v>45377.672977997703</v>
      </c>
      <c r="C1699">
        <v>536</v>
      </c>
      <c r="D1699">
        <v>197.29631200123299</v>
      </c>
      <c r="E1699">
        <v>1</v>
      </c>
      <c r="F1699" s="48">
        <v>8.7499998043999994E-5</v>
      </c>
      <c r="G1699">
        <v>-3.1578947368422199</v>
      </c>
      <c r="H1699">
        <v>4.8237250728099896</v>
      </c>
      <c r="I1699">
        <v>197.29631200123299</v>
      </c>
      <c r="L1699">
        <v>7.3086514349280201</v>
      </c>
      <c r="M1699">
        <v>7.3086514349280201</v>
      </c>
      <c r="N1699">
        <v>0.12628921931819301</v>
      </c>
      <c r="O1699">
        <v>13.3333333333333</v>
      </c>
      <c r="P1699">
        <v>-7.8554595443837194E-2</v>
      </c>
    </row>
    <row r="1700" spans="1:16" x14ac:dyDescent="0.25">
      <c r="A1700">
        <v>58.2</v>
      </c>
      <c r="B1700">
        <v>45377.672978425901</v>
      </c>
      <c r="C1700">
        <v>537.20000000000005</v>
      </c>
      <c r="D1700">
        <v>197.29965479364</v>
      </c>
      <c r="E1700">
        <v>1</v>
      </c>
      <c r="F1700">
        <v>1.3249999703799999E-4</v>
      </c>
      <c r="G1700">
        <v>0</v>
      </c>
      <c r="H1700">
        <v>4.8270678652174901</v>
      </c>
      <c r="I1700">
        <v>197.29965479364</v>
      </c>
      <c r="L1700">
        <v>7.3137162719090698</v>
      </c>
      <c r="M1700">
        <v>7.3137162719090698</v>
      </c>
      <c r="N1700">
        <v>0.12634952935607299</v>
      </c>
      <c r="O1700">
        <v>13.363184079602</v>
      </c>
      <c r="P1700">
        <v>0</v>
      </c>
    </row>
    <row r="1701" spans="1:16" x14ac:dyDescent="0.25">
      <c r="A1701">
        <v>58.24</v>
      </c>
      <c r="B1701">
        <v>45377.672978888899</v>
      </c>
      <c r="C1701">
        <v>537.20000000000005</v>
      </c>
      <c r="D1701">
        <v>197.30296733453201</v>
      </c>
      <c r="E1701">
        <v>1</v>
      </c>
      <c r="F1701">
        <v>1.3249999703799999E-4</v>
      </c>
      <c r="G1701">
        <v>1.5789473684214099</v>
      </c>
      <c r="H1701">
        <v>4.8303804061099802</v>
      </c>
      <c r="I1701">
        <v>197.30296733453301</v>
      </c>
      <c r="L1701">
        <v>7.31873527326134</v>
      </c>
      <c r="M1701">
        <v>7.31873527326134</v>
      </c>
      <c r="N1701">
        <v>0.12634952935601601</v>
      </c>
      <c r="O1701">
        <v>13.363184079602</v>
      </c>
      <c r="P1701">
        <v>3.9277297721926799E-2</v>
      </c>
    </row>
    <row r="1702" spans="1:16" x14ac:dyDescent="0.25">
      <c r="A1702">
        <v>58.28</v>
      </c>
      <c r="B1702">
        <v>45377.672979374998</v>
      </c>
      <c r="C1702">
        <v>536</v>
      </c>
      <c r="D1702">
        <v>197.306295001183</v>
      </c>
      <c r="E1702">
        <v>1</v>
      </c>
      <c r="F1702">
        <v>1.09999997541E-4</v>
      </c>
      <c r="G1702">
        <v>0</v>
      </c>
      <c r="H1702">
        <v>4.8337080727600004</v>
      </c>
      <c r="I1702">
        <v>197.306295001183</v>
      </c>
      <c r="L1702">
        <v>7.3237771924280404</v>
      </c>
      <c r="M1702">
        <v>7.3237771924280404</v>
      </c>
      <c r="N1702">
        <v>0.12634952935607299</v>
      </c>
      <c r="O1702">
        <v>13.3333333333333</v>
      </c>
      <c r="P1702">
        <v>0</v>
      </c>
    </row>
    <row r="1703" spans="1:16" x14ac:dyDescent="0.25">
      <c r="A1703">
        <v>58.32</v>
      </c>
      <c r="B1703">
        <v>45377.672979826399</v>
      </c>
      <c r="C1703">
        <v>537.20000000000005</v>
      </c>
      <c r="D1703">
        <v>197.309622667833</v>
      </c>
      <c r="E1703">
        <v>1</v>
      </c>
      <c r="F1703">
        <v>1.09999997541E-4</v>
      </c>
      <c r="G1703">
        <v>-1.57894736842081</v>
      </c>
      <c r="H1703">
        <v>4.8370357394100001</v>
      </c>
      <c r="I1703">
        <v>197.309622667833</v>
      </c>
      <c r="L1703">
        <v>7.3288191115946901</v>
      </c>
      <c r="M1703">
        <v>7.3288191115946901</v>
      </c>
      <c r="N1703">
        <v>0.12628921931819301</v>
      </c>
      <c r="O1703">
        <v>13.363184079602</v>
      </c>
      <c r="P1703">
        <v>-3.9277297721910402E-2</v>
      </c>
    </row>
    <row r="1704" spans="1:16" x14ac:dyDescent="0.25">
      <c r="A1704">
        <v>58.36</v>
      </c>
      <c r="B1704">
        <v>45377.6729803009</v>
      </c>
      <c r="C1704">
        <v>536</v>
      </c>
      <c r="D1704">
        <v>197.31295033448299</v>
      </c>
      <c r="E1704">
        <v>1</v>
      </c>
      <c r="F1704" s="48">
        <v>8.7499998043999994E-5</v>
      </c>
      <c r="G1704">
        <v>-3.1578947368422199</v>
      </c>
      <c r="H1704">
        <v>4.84036340605999</v>
      </c>
      <c r="I1704">
        <v>197.31295033448299</v>
      </c>
      <c r="L1704">
        <v>7.3338610307613497</v>
      </c>
      <c r="M1704">
        <v>7.3338610307613497</v>
      </c>
      <c r="N1704">
        <v>0.12625906429925501</v>
      </c>
      <c r="O1704">
        <v>13.3333333333333</v>
      </c>
      <c r="P1704">
        <v>-7.8554595443837194E-2</v>
      </c>
    </row>
    <row r="1705" spans="1:16" x14ac:dyDescent="0.25">
      <c r="A1705">
        <v>58.4</v>
      </c>
      <c r="B1705">
        <v>45377.672980740703</v>
      </c>
      <c r="C1705">
        <v>538.4</v>
      </c>
      <c r="D1705">
        <v>197.316262875375</v>
      </c>
      <c r="E1705">
        <v>1</v>
      </c>
      <c r="F1705">
        <v>1.3249999703799999E-4</v>
      </c>
      <c r="G1705">
        <v>1.57894736842081</v>
      </c>
      <c r="H1705">
        <v>4.8436759469524899</v>
      </c>
      <c r="I1705">
        <v>197.316262875375</v>
      </c>
      <c r="L1705">
        <v>7.3388800321136198</v>
      </c>
      <c r="M1705">
        <v>7.3388800321136198</v>
      </c>
      <c r="N1705">
        <v>0.12613844422350001</v>
      </c>
      <c r="O1705">
        <v>13.3930348258707</v>
      </c>
      <c r="P1705">
        <v>3.9277297721910402E-2</v>
      </c>
    </row>
    <row r="1706" spans="1:16" x14ac:dyDescent="0.25">
      <c r="A1706">
        <v>58.44</v>
      </c>
      <c r="B1706">
        <v>45377.672981203701</v>
      </c>
      <c r="C1706">
        <v>537.20000000000005</v>
      </c>
      <c r="D1706">
        <v>197.31957541626701</v>
      </c>
      <c r="E1706">
        <v>1</v>
      </c>
      <c r="F1706" s="48">
        <v>8.7499998043999994E-5</v>
      </c>
      <c r="G1706">
        <v>-3.1578947368422199</v>
      </c>
      <c r="H1706">
        <v>4.84698848784498</v>
      </c>
      <c r="I1706">
        <v>197.31957541626701</v>
      </c>
      <c r="L1706">
        <v>7.3438990334658802</v>
      </c>
      <c r="M1706">
        <v>7.3438990334658802</v>
      </c>
      <c r="N1706">
        <v>0.126017824147686</v>
      </c>
      <c r="O1706">
        <v>13.363184079602</v>
      </c>
      <c r="P1706">
        <v>-7.8554595443837194E-2</v>
      </c>
    </row>
    <row r="1707" spans="1:16" x14ac:dyDescent="0.25">
      <c r="A1707">
        <v>58.48</v>
      </c>
      <c r="B1707">
        <v>45377.672981666699</v>
      </c>
      <c r="C1707">
        <v>536</v>
      </c>
      <c r="D1707">
        <v>197.32288795715999</v>
      </c>
      <c r="E1707">
        <v>1</v>
      </c>
      <c r="F1707">
        <v>1.3249999703799999E-4</v>
      </c>
      <c r="G1707">
        <v>-1.5789473684214099</v>
      </c>
      <c r="H1707">
        <v>4.8503010287375004</v>
      </c>
      <c r="I1707">
        <v>197.32288795715999</v>
      </c>
      <c r="L1707">
        <v>7.3489180348181904</v>
      </c>
      <c r="M1707">
        <v>7.3489180348181904</v>
      </c>
      <c r="N1707">
        <v>0.125957514109863</v>
      </c>
      <c r="O1707">
        <v>13.3333333333333</v>
      </c>
      <c r="P1707">
        <v>-3.9277297721926799E-2</v>
      </c>
    </row>
    <row r="1708" spans="1:16" x14ac:dyDescent="0.25">
      <c r="A1708">
        <v>58.52</v>
      </c>
      <c r="B1708">
        <v>45377.672982152799</v>
      </c>
      <c r="C1708">
        <v>536</v>
      </c>
      <c r="D1708">
        <v>197.32621562380999</v>
      </c>
      <c r="E1708">
        <v>1</v>
      </c>
      <c r="F1708" s="48">
        <v>8.7499998043999994E-5</v>
      </c>
      <c r="G1708">
        <v>0</v>
      </c>
      <c r="H1708">
        <v>4.8536286953875001</v>
      </c>
      <c r="I1708">
        <v>197.32621562380999</v>
      </c>
      <c r="L1708">
        <v>7.3539599539848499</v>
      </c>
      <c r="M1708">
        <v>7.3539599539848499</v>
      </c>
      <c r="N1708">
        <v>0.12601782414774201</v>
      </c>
      <c r="O1708">
        <v>13.3333333333333</v>
      </c>
      <c r="P1708">
        <v>0</v>
      </c>
    </row>
    <row r="1709" spans="1:16" x14ac:dyDescent="0.25">
      <c r="A1709">
        <v>58.56</v>
      </c>
      <c r="B1709">
        <v>45377.672982592601</v>
      </c>
      <c r="C1709">
        <v>537.20000000000005</v>
      </c>
      <c r="D1709">
        <v>197.32957354197501</v>
      </c>
      <c r="E1709">
        <v>1</v>
      </c>
      <c r="F1709" s="48">
        <v>8.7499998043999994E-5</v>
      </c>
      <c r="G1709">
        <v>0</v>
      </c>
      <c r="H1709">
        <v>4.8569866135524897</v>
      </c>
      <c r="I1709">
        <v>197.32957354197501</v>
      </c>
      <c r="L1709">
        <v>7.3590477087802899</v>
      </c>
      <c r="M1709">
        <v>7.3590477087802899</v>
      </c>
      <c r="N1709">
        <v>0.12607813418562</v>
      </c>
      <c r="O1709">
        <v>13.363184079602</v>
      </c>
      <c r="P1709">
        <v>0</v>
      </c>
    </row>
    <row r="1710" spans="1:16" x14ac:dyDescent="0.25">
      <c r="A1710">
        <v>58.6</v>
      </c>
      <c r="B1710">
        <v>45377.6729830556</v>
      </c>
      <c r="C1710">
        <v>536</v>
      </c>
      <c r="D1710">
        <v>197.33294658589799</v>
      </c>
      <c r="E1710">
        <v>1</v>
      </c>
      <c r="F1710" s="48">
        <v>8.7499998043999994E-5</v>
      </c>
      <c r="G1710">
        <v>0</v>
      </c>
      <c r="H1710">
        <v>4.8603596574749899</v>
      </c>
      <c r="I1710">
        <v>197.33294658589799</v>
      </c>
      <c r="L1710">
        <v>7.3641583813901299</v>
      </c>
      <c r="M1710">
        <v>7.3641583813901299</v>
      </c>
      <c r="N1710">
        <v>0.12616859924243701</v>
      </c>
      <c r="O1710">
        <v>13.3333333333333</v>
      </c>
      <c r="P1710">
        <v>0</v>
      </c>
    </row>
    <row r="1711" spans="1:16" x14ac:dyDescent="0.25">
      <c r="A1711">
        <v>58.64</v>
      </c>
      <c r="B1711">
        <v>45377.672983518503</v>
      </c>
      <c r="C1711">
        <v>536</v>
      </c>
      <c r="D1711">
        <v>197.33631962982</v>
      </c>
      <c r="E1711">
        <v>1</v>
      </c>
      <c r="F1711" s="48">
        <v>8.7499998043999994E-5</v>
      </c>
      <c r="G1711">
        <v>0</v>
      </c>
      <c r="H1711">
        <v>4.8637327013974803</v>
      </c>
      <c r="I1711">
        <v>197.33631962982</v>
      </c>
      <c r="L1711">
        <v>7.3692690539999699</v>
      </c>
      <c r="M1711">
        <v>7.3692690539999699</v>
      </c>
      <c r="N1711">
        <v>0.126259064299198</v>
      </c>
      <c r="O1711">
        <v>13.3333333333333</v>
      </c>
      <c r="P1711">
        <v>0</v>
      </c>
    </row>
    <row r="1712" spans="1:16" x14ac:dyDescent="0.25">
      <c r="A1712">
        <v>58.68</v>
      </c>
      <c r="B1712">
        <v>45377.672983981502</v>
      </c>
      <c r="C1712">
        <v>537.20000000000005</v>
      </c>
      <c r="D1712">
        <v>197.339692673743</v>
      </c>
      <c r="E1712">
        <v>1</v>
      </c>
      <c r="F1712">
        <v>1.09999997541E-4</v>
      </c>
      <c r="G1712">
        <v>1.5789473684214099</v>
      </c>
      <c r="H1712">
        <v>4.86710574532</v>
      </c>
      <c r="I1712">
        <v>197.339692673743</v>
      </c>
      <c r="L1712">
        <v>7.3743797266098499</v>
      </c>
      <c r="M1712">
        <v>7.3743797266098499</v>
      </c>
      <c r="N1712">
        <v>0.126439994412889</v>
      </c>
      <c r="O1712">
        <v>13.363184079602</v>
      </c>
      <c r="P1712">
        <v>3.9277297721926799E-2</v>
      </c>
    </row>
    <row r="1713" spans="1:16" x14ac:dyDescent="0.25">
      <c r="A1713">
        <v>58.72</v>
      </c>
      <c r="B1713">
        <v>45377.672984444398</v>
      </c>
      <c r="C1713">
        <v>535</v>
      </c>
      <c r="D1713">
        <v>197.343020340393</v>
      </c>
      <c r="E1713">
        <v>1</v>
      </c>
      <c r="F1713">
        <v>1.3249999703799999E-4</v>
      </c>
      <c r="G1713">
        <v>-1.31578947368421</v>
      </c>
      <c r="H1713">
        <v>4.8704334119699997</v>
      </c>
      <c r="I1713">
        <v>197.343020340393</v>
      </c>
      <c r="L1713">
        <v>7.3794216457765103</v>
      </c>
      <c r="M1713">
        <v>7.3794216457765103</v>
      </c>
      <c r="N1713">
        <v>0.12647014943182999</v>
      </c>
      <c r="O1713">
        <v>13.3084577114428</v>
      </c>
      <c r="P1713">
        <v>-3.2731081434928901E-2</v>
      </c>
    </row>
    <row r="1714" spans="1:16" x14ac:dyDescent="0.25">
      <c r="A1714">
        <v>58.76</v>
      </c>
      <c r="B1714">
        <v>45377.672984907404</v>
      </c>
      <c r="C1714">
        <v>535</v>
      </c>
      <c r="D1714">
        <v>197.34633288128501</v>
      </c>
      <c r="E1714">
        <v>1</v>
      </c>
      <c r="F1714" s="48">
        <v>6.4999998547000002E-5</v>
      </c>
      <c r="G1714">
        <v>-1.31578947368421</v>
      </c>
      <c r="H1714">
        <v>4.8737459528624898</v>
      </c>
      <c r="I1714">
        <v>197.34633288128501</v>
      </c>
      <c r="L1714">
        <v>7.3844406471287796</v>
      </c>
      <c r="M1714">
        <v>7.3844406471287796</v>
      </c>
      <c r="N1714">
        <v>0.12647014943182699</v>
      </c>
      <c r="O1714">
        <v>13.3084577114428</v>
      </c>
      <c r="P1714">
        <v>-3.2731081434928901E-2</v>
      </c>
    </row>
    <row r="1715" spans="1:16" x14ac:dyDescent="0.25">
      <c r="A1715">
        <v>58.8</v>
      </c>
      <c r="B1715">
        <v>45377.672985370402</v>
      </c>
      <c r="C1715">
        <v>538.4</v>
      </c>
      <c r="D1715">
        <v>197.34967567369301</v>
      </c>
      <c r="E1715">
        <v>1</v>
      </c>
      <c r="F1715" s="48">
        <v>8.7499998043999994E-5</v>
      </c>
      <c r="G1715">
        <v>0</v>
      </c>
      <c r="H1715">
        <v>4.8770887452699903</v>
      </c>
      <c r="I1715">
        <v>197.34967567369301</v>
      </c>
      <c r="L1715">
        <v>7.3895054841098302</v>
      </c>
      <c r="M1715">
        <v>7.3895054841098302</v>
      </c>
      <c r="N1715">
        <v>0.12647014943182999</v>
      </c>
      <c r="O1715">
        <v>13.3930348258707</v>
      </c>
      <c r="P1715">
        <v>0</v>
      </c>
    </row>
    <row r="1716" spans="1:16" x14ac:dyDescent="0.25">
      <c r="A1716">
        <v>58.84</v>
      </c>
      <c r="B1716">
        <v>45377.672985833298</v>
      </c>
      <c r="C1716">
        <v>536</v>
      </c>
      <c r="D1716">
        <v>197.35300334034201</v>
      </c>
      <c r="E1716">
        <v>1</v>
      </c>
      <c r="F1716" s="48">
        <v>6.4999998547000002E-5</v>
      </c>
      <c r="G1716">
        <v>0</v>
      </c>
      <c r="H1716">
        <v>4.8804164119199802</v>
      </c>
      <c r="I1716">
        <v>197.35300334034201</v>
      </c>
      <c r="L1716">
        <v>7.3945474032764897</v>
      </c>
      <c r="M1716">
        <v>7.3945474032764897</v>
      </c>
      <c r="N1716">
        <v>0.12647014943177101</v>
      </c>
      <c r="O1716">
        <v>13.3333333333333</v>
      </c>
      <c r="P1716">
        <v>0</v>
      </c>
    </row>
    <row r="1717" spans="1:16" x14ac:dyDescent="0.25">
      <c r="A1717">
        <v>58.88</v>
      </c>
      <c r="B1717">
        <v>45377.672986296297</v>
      </c>
      <c r="C1717">
        <v>537.20000000000005</v>
      </c>
      <c r="D1717">
        <v>197.356331006993</v>
      </c>
      <c r="E1717">
        <v>1</v>
      </c>
      <c r="F1717" s="48">
        <v>8.7499998043999994E-5</v>
      </c>
      <c r="G1717">
        <v>0</v>
      </c>
      <c r="H1717">
        <v>4.8837440785700004</v>
      </c>
      <c r="I1717">
        <v>197.356331006993</v>
      </c>
      <c r="L1717">
        <v>7.3995893224431901</v>
      </c>
      <c r="M1717">
        <v>7.3995893224431901</v>
      </c>
      <c r="N1717">
        <v>0.12637968437501201</v>
      </c>
      <c r="O1717">
        <v>13.363184079602</v>
      </c>
      <c r="P1717">
        <v>0</v>
      </c>
    </row>
    <row r="1718" spans="1:16" x14ac:dyDescent="0.25">
      <c r="A1718">
        <v>58.92</v>
      </c>
      <c r="B1718">
        <v>45377.672986759302</v>
      </c>
      <c r="C1718">
        <v>536</v>
      </c>
      <c r="D1718">
        <v>197.359628422128</v>
      </c>
      <c r="E1718">
        <v>1</v>
      </c>
      <c r="F1718" s="48">
        <v>8.7499998043999994E-5</v>
      </c>
      <c r="G1718">
        <v>0</v>
      </c>
      <c r="H1718">
        <v>4.8870414937050004</v>
      </c>
      <c r="I1718">
        <v>197.359628422128</v>
      </c>
      <c r="L1718">
        <v>7.4045854059810603</v>
      </c>
      <c r="M1718">
        <v>7.4045854059810603</v>
      </c>
      <c r="N1718">
        <v>0.12622890928031499</v>
      </c>
      <c r="O1718">
        <v>13.3333333333333</v>
      </c>
      <c r="P1718">
        <v>0</v>
      </c>
    </row>
    <row r="1719" spans="1:16" x14ac:dyDescent="0.25">
      <c r="A1719">
        <v>58.96</v>
      </c>
      <c r="B1719">
        <v>45377.672987222199</v>
      </c>
      <c r="C1719">
        <v>536</v>
      </c>
      <c r="D1719">
        <v>197.36294096302001</v>
      </c>
      <c r="E1719">
        <v>1</v>
      </c>
      <c r="F1719">
        <v>1.09999997541E-4</v>
      </c>
      <c r="G1719">
        <v>-1.5789473684214099</v>
      </c>
      <c r="H1719">
        <v>4.8903540345974896</v>
      </c>
      <c r="I1719">
        <v>197.36294096302001</v>
      </c>
      <c r="L1719">
        <v>7.4096044073333198</v>
      </c>
      <c r="M1719">
        <v>7.4096044073333198</v>
      </c>
      <c r="N1719">
        <v>0.12616859924243701</v>
      </c>
      <c r="O1719">
        <v>13.3333333333333</v>
      </c>
      <c r="P1719">
        <v>-3.9277297721926799E-2</v>
      </c>
    </row>
    <row r="1720" spans="1:16" x14ac:dyDescent="0.25">
      <c r="A1720">
        <v>59</v>
      </c>
      <c r="B1720">
        <v>45377.672987685197</v>
      </c>
      <c r="C1720">
        <v>535</v>
      </c>
      <c r="D1720">
        <v>197.36625350391299</v>
      </c>
      <c r="E1720">
        <v>1</v>
      </c>
      <c r="F1720">
        <v>1.09999997541E-4</v>
      </c>
      <c r="G1720">
        <v>-2.8947368421056199</v>
      </c>
      <c r="H1720">
        <v>4.8936665754899904</v>
      </c>
      <c r="I1720">
        <v>197.36625350391299</v>
      </c>
      <c r="L1720">
        <v>7.41462340868559</v>
      </c>
      <c r="M1720">
        <v>7.41462340868559</v>
      </c>
      <c r="N1720">
        <v>0.12616859924243701</v>
      </c>
      <c r="O1720">
        <v>13.3084577114428</v>
      </c>
      <c r="P1720">
        <v>-7.2008379156855595E-2</v>
      </c>
    </row>
    <row r="1721" spans="1:16" x14ac:dyDescent="0.25">
      <c r="A1721">
        <v>59.04</v>
      </c>
      <c r="B1721">
        <v>45377.672988148202</v>
      </c>
      <c r="C1721">
        <v>535</v>
      </c>
      <c r="D1721">
        <v>197.36961142207701</v>
      </c>
      <c r="E1721">
        <v>1</v>
      </c>
      <c r="F1721">
        <v>1.09999997541E-4</v>
      </c>
      <c r="G1721">
        <v>-1.31578947368421</v>
      </c>
      <c r="H1721">
        <v>4.89702449365498</v>
      </c>
      <c r="I1721">
        <v>197.36961142207701</v>
      </c>
      <c r="L1721">
        <v>7.41971116348103</v>
      </c>
      <c r="M1721">
        <v>7.41971116348103</v>
      </c>
      <c r="N1721">
        <v>0.12622890928025901</v>
      </c>
      <c r="O1721">
        <v>13.3084577114428</v>
      </c>
      <c r="P1721">
        <v>-3.2731081434928901E-2</v>
      </c>
    </row>
    <row r="1722" spans="1:16" x14ac:dyDescent="0.25">
      <c r="A1722">
        <v>59.08</v>
      </c>
      <c r="B1722">
        <v>45377.672988611099</v>
      </c>
      <c r="C1722">
        <v>536</v>
      </c>
      <c r="D1722">
        <v>197.372939088728</v>
      </c>
      <c r="E1722">
        <v>1</v>
      </c>
      <c r="F1722">
        <v>1.09999997541E-4</v>
      </c>
      <c r="G1722">
        <v>-1.5789473684214099</v>
      </c>
      <c r="H1722">
        <v>4.9003521603050002</v>
      </c>
      <c r="I1722">
        <v>197.372939088728</v>
      </c>
      <c r="L1722">
        <v>7.4247530826477304</v>
      </c>
      <c r="M1722">
        <v>7.4247530826477304</v>
      </c>
      <c r="N1722">
        <v>0.12622890928031599</v>
      </c>
      <c r="O1722">
        <v>13.3333333333333</v>
      </c>
      <c r="P1722">
        <v>-3.9277297721926799E-2</v>
      </c>
    </row>
    <row r="1723" spans="1:16" x14ac:dyDescent="0.25">
      <c r="A1723">
        <v>59.12</v>
      </c>
      <c r="B1723">
        <v>45377.672989074097</v>
      </c>
      <c r="C1723">
        <v>536</v>
      </c>
      <c r="D1723">
        <v>197.37631213265001</v>
      </c>
      <c r="E1723">
        <v>1</v>
      </c>
      <c r="F1723">
        <v>1.5499999653500001E-4</v>
      </c>
      <c r="G1723">
        <v>0</v>
      </c>
      <c r="H1723">
        <v>4.9037252042275004</v>
      </c>
      <c r="I1723">
        <v>197.37631213265001</v>
      </c>
      <c r="L1723">
        <v>7.4298637552575704</v>
      </c>
      <c r="M1723">
        <v>7.4298637552575704</v>
      </c>
      <c r="N1723">
        <v>0.126319374337133</v>
      </c>
      <c r="O1723">
        <v>13.3333333333333</v>
      </c>
      <c r="P1723">
        <v>0</v>
      </c>
    </row>
    <row r="1724" spans="1:16" x14ac:dyDescent="0.25">
      <c r="A1724">
        <v>59.16</v>
      </c>
      <c r="B1724">
        <v>45377.672989548599</v>
      </c>
      <c r="C1724">
        <v>536</v>
      </c>
      <c r="D1724">
        <v>197.37968517657299</v>
      </c>
      <c r="E1724">
        <v>1</v>
      </c>
      <c r="F1724" s="48">
        <v>6.4999998547000002E-5</v>
      </c>
      <c r="G1724">
        <v>-3.1578947368422199</v>
      </c>
      <c r="H1724">
        <v>4.9070982481499898</v>
      </c>
      <c r="I1724">
        <v>197.37968517657299</v>
      </c>
      <c r="L1724">
        <v>7.4349744278674104</v>
      </c>
      <c r="M1724">
        <v>7.4349744278674104</v>
      </c>
      <c r="N1724">
        <v>0.126439994412888</v>
      </c>
      <c r="O1724">
        <v>13.3333333333333</v>
      </c>
      <c r="P1724">
        <v>-7.8554595443837194E-2</v>
      </c>
    </row>
    <row r="1725" spans="1:16" x14ac:dyDescent="0.25">
      <c r="A1725">
        <v>59.2</v>
      </c>
      <c r="B1725">
        <v>45377.672989999999</v>
      </c>
      <c r="C1725">
        <v>536</v>
      </c>
      <c r="D1725">
        <v>197.38302796898</v>
      </c>
      <c r="E1725">
        <v>1</v>
      </c>
      <c r="F1725" s="48">
        <v>8.7499998043999994E-5</v>
      </c>
      <c r="G1725">
        <v>-1.5789473684214099</v>
      </c>
      <c r="H1725">
        <v>4.9104410405574903</v>
      </c>
      <c r="I1725">
        <v>197.38302796898</v>
      </c>
      <c r="L1725">
        <v>7.4400392648484699</v>
      </c>
      <c r="M1725">
        <v>7.4400392648484601</v>
      </c>
      <c r="N1725">
        <v>0.12650030445076799</v>
      </c>
      <c r="O1725">
        <v>13.3333333333333</v>
      </c>
      <c r="P1725">
        <v>-3.9277297721926799E-2</v>
      </c>
    </row>
    <row r="1726" spans="1:16" x14ac:dyDescent="0.25">
      <c r="A1726">
        <v>59.24</v>
      </c>
      <c r="B1726">
        <v>45377.672990462997</v>
      </c>
      <c r="C1726">
        <v>535</v>
      </c>
      <c r="D1726">
        <v>197.386325384115</v>
      </c>
      <c r="E1726">
        <v>1</v>
      </c>
      <c r="F1726" s="48">
        <v>8.7499998043999994E-5</v>
      </c>
      <c r="G1726">
        <v>-1.31578947368421</v>
      </c>
      <c r="H1726">
        <v>4.9137384556924797</v>
      </c>
      <c r="I1726">
        <v>197.386325384115</v>
      </c>
      <c r="L1726">
        <v>7.4450353483863401</v>
      </c>
      <c r="M1726">
        <v>7.4450353483863401</v>
      </c>
      <c r="N1726">
        <v>0.12647014943177401</v>
      </c>
      <c r="O1726">
        <v>13.3084577114428</v>
      </c>
      <c r="P1726">
        <v>-3.2731081434928901E-2</v>
      </c>
    </row>
    <row r="1727" spans="1:16" x14ac:dyDescent="0.25">
      <c r="A1727">
        <v>59.28</v>
      </c>
      <c r="B1727">
        <v>45377.672990925901</v>
      </c>
      <c r="C1727">
        <v>536</v>
      </c>
      <c r="D1727">
        <v>197.38965305076499</v>
      </c>
      <c r="E1727">
        <v>1</v>
      </c>
      <c r="F1727">
        <v>1.3249999703799999E-4</v>
      </c>
      <c r="G1727">
        <v>0</v>
      </c>
      <c r="H1727">
        <v>4.9170661223424998</v>
      </c>
      <c r="I1727">
        <v>197.38965305076499</v>
      </c>
      <c r="L1727">
        <v>7.4500772675530396</v>
      </c>
      <c r="M1727">
        <v>7.4500772675530396</v>
      </c>
      <c r="N1727">
        <v>0.12647014943182999</v>
      </c>
      <c r="O1727">
        <v>13.3333333333333</v>
      </c>
      <c r="P1727">
        <v>0</v>
      </c>
    </row>
    <row r="1728" spans="1:16" x14ac:dyDescent="0.25">
      <c r="A1728">
        <v>59.32</v>
      </c>
      <c r="B1728">
        <v>45377.672991400497</v>
      </c>
      <c r="C1728">
        <v>535</v>
      </c>
      <c r="D1728">
        <v>197.39298071741501</v>
      </c>
      <c r="E1728">
        <v>1</v>
      </c>
      <c r="F1728">
        <v>1.09999997541E-4</v>
      </c>
      <c r="G1728">
        <v>-2.8947368421056199</v>
      </c>
      <c r="H1728">
        <v>4.9203937889924996</v>
      </c>
      <c r="I1728">
        <v>197.39298071741501</v>
      </c>
      <c r="L1728">
        <v>7.4551191867197</v>
      </c>
      <c r="M1728">
        <v>7.4551191867197</v>
      </c>
      <c r="N1728">
        <v>0.12640983939395001</v>
      </c>
      <c r="O1728">
        <v>13.3084577114428</v>
      </c>
      <c r="P1728">
        <v>-7.2008379156855595E-2</v>
      </c>
    </row>
    <row r="1729" spans="1:16" x14ac:dyDescent="0.25">
      <c r="A1729">
        <v>59.36</v>
      </c>
      <c r="B1729">
        <v>45377.672991851898</v>
      </c>
      <c r="C1729">
        <v>533.79999999999995</v>
      </c>
      <c r="D1729">
        <v>197.39629325830799</v>
      </c>
      <c r="E1729">
        <v>1</v>
      </c>
      <c r="F1729" s="48">
        <v>8.7499998043999994E-5</v>
      </c>
      <c r="G1729">
        <v>-2.8947368421050199</v>
      </c>
      <c r="H1729">
        <v>4.9237063298849897</v>
      </c>
      <c r="I1729">
        <v>197.39629325830799</v>
      </c>
      <c r="L1729">
        <v>7.4601381880719604</v>
      </c>
      <c r="M1729">
        <v>7.4601381880719604</v>
      </c>
      <c r="N1729">
        <v>0.12628921931819601</v>
      </c>
      <c r="O1729">
        <v>13.278606965174101</v>
      </c>
      <c r="P1729">
        <v>-7.2008379156839303E-2</v>
      </c>
    </row>
    <row r="1730" spans="1:16" x14ac:dyDescent="0.25">
      <c r="A1730">
        <v>59.4</v>
      </c>
      <c r="B1730">
        <v>45377.672992314801</v>
      </c>
      <c r="C1730">
        <v>533.79999999999995</v>
      </c>
      <c r="D1730">
        <v>197.39959067344299</v>
      </c>
      <c r="E1730">
        <v>1</v>
      </c>
      <c r="F1730">
        <v>1.3249999703799999E-4</v>
      </c>
      <c r="G1730">
        <v>-2.8947368421050199</v>
      </c>
      <c r="H1730">
        <v>4.9270037450199897</v>
      </c>
      <c r="I1730">
        <v>197.39959067344299</v>
      </c>
      <c r="L1730">
        <v>7.4651342716098297</v>
      </c>
      <c r="M1730">
        <v>7.4651342716098297</v>
      </c>
      <c r="N1730">
        <v>0.12613844422349901</v>
      </c>
      <c r="O1730">
        <v>13.278606965174101</v>
      </c>
      <c r="P1730">
        <v>-7.2008379156839303E-2</v>
      </c>
    </row>
    <row r="1731" spans="1:16" x14ac:dyDescent="0.25">
      <c r="A1731">
        <v>59.44</v>
      </c>
      <c r="B1731">
        <v>45377.6729927778</v>
      </c>
      <c r="C1731">
        <v>533.79999999999995</v>
      </c>
      <c r="D1731">
        <v>197.402903214335</v>
      </c>
      <c r="E1731">
        <v>1</v>
      </c>
      <c r="F1731">
        <v>1.09999997541E-4</v>
      </c>
      <c r="G1731">
        <v>-4.4736842105264296</v>
      </c>
      <c r="H1731">
        <v>4.9303162859124798</v>
      </c>
      <c r="I1731">
        <v>197.402903214335</v>
      </c>
      <c r="L1731">
        <v>7.4701532729620901</v>
      </c>
      <c r="M1731">
        <v>7.4701532729620999</v>
      </c>
      <c r="N1731">
        <v>0.126017824147685</v>
      </c>
      <c r="O1731">
        <v>13.278606965174101</v>
      </c>
      <c r="P1731">
        <v>-0.111285676878766</v>
      </c>
    </row>
    <row r="1732" spans="1:16" x14ac:dyDescent="0.25">
      <c r="A1732">
        <v>59.48</v>
      </c>
      <c r="B1732">
        <v>45377.672993240703</v>
      </c>
      <c r="C1732">
        <v>535</v>
      </c>
      <c r="D1732">
        <v>197.40621575522701</v>
      </c>
      <c r="E1732">
        <v>1</v>
      </c>
      <c r="F1732" s="48">
        <v>8.7499998043999994E-5</v>
      </c>
      <c r="G1732">
        <v>0</v>
      </c>
      <c r="H1732">
        <v>4.9336288268049797</v>
      </c>
      <c r="I1732">
        <v>197.40621575522701</v>
      </c>
      <c r="L1732">
        <v>7.4751722743143603</v>
      </c>
      <c r="M1732">
        <v>7.4751722743143603</v>
      </c>
      <c r="N1732">
        <v>0.12598766912874501</v>
      </c>
      <c r="O1732">
        <v>13.3084577114428</v>
      </c>
      <c r="P1732">
        <v>0</v>
      </c>
    </row>
    <row r="1733" spans="1:16" x14ac:dyDescent="0.25">
      <c r="A1733">
        <v>59.52</v>
      </c>
      <c r="B1733">
        <v>45377.6729937153</v>
      </c>
      <c r="C1733">
        <v>533.79999999999995</v>
      </c>
      <c r="D1733">
        <v>197.409543421878</v>
      </c>
      <c r="E1733">
        <v>1</v>
      </c>
      <c r="F1733" s="48">
        <v>8.7499998043999994E-5</v>
      </c>
      <c r="G1733">
        <v>-1.57894736842081</v>
      </c>
      <c r="H1733">
        <v>4.9369564934549999</v>
      </c>
      <c r="I1733">
        <v>197.409543421878</v>
      </c>
      <c r="L1733">
        <v>7.4802141934810598</v>
      </c>
      <c r="M1733">
        <v>7.4802141934810598</v>
      </c>
      <c r="N1733">
        <v>0.12601782414774301</v>
      </c>
      <c r="O1733">
        <v>13.278606965174101</v>
      </c>
      <c r="P1733">
        <v>-3.9277297721910402E-2</v>
      </c>
    </row>
    <row r="1734" spans="1:16" x14ac:dyDescent="0.25">
      <c r="A1734">
        <v>59.56</v>
      </c>
      <c r="B1734">
        <v>45377.6729941667</v>
      </c>
      <c r="C1734">
        <v>535</v>
      </c>
      <c r="D1734">
        <v>197.41288621428501</v>
      </c>
      <c r="E1734">
        <v>1</v>
      </c>
      <c r="F1734" s="48">
        <v>6.4999998547000002E-5</v>
      </c>
      <c r="G1734">
        <v>-4.4736842105264296</v>
      </c>
      <c r="H1734">
        <v>4.9402992858624897</v>
      </c>
      <c r="I1734">
        <v>197.41288621428501</v>
      </c>
      <c r="L1734">
        <v>7.4852790304621104</v>
      </c>
      <c r="M1734">
        <v>7.4852790304621104</v>
      </c>
      <c r="N1734">
        <v>0.12601782414774099</v>
      </c>
      <c r="O1734">
        <v>13.3084577114428</v>
      </c>
      <c r="P1734">
        <v>-0.111285676878766</v>
      </c>
    </row>
    <row r="1735" spans="1:16" x14ac:dyDescent="0.25">
      <c r="A1735">
        <v>59.6</v>
      </c>
      <c r="B1735">
        <v>45377.672994629604</v>
      </c>
      <c r="C1735">
        <v>536</v>
      </c>
      <c r="D1735">
        <v>197.41625925820799</v>
      </c>
      <c r="E1735">
        <v>1</v>
      </c>
      <c r="F1735">
        <v>1.09999997541E-4</v>
      </c>
      <c r="G1735">
        <v>0</v>
      </c>
      <c r="H1735">
        <v>4.9436723297849898</v>
      </c>
      <c r="I1735">
        <v>197.41625925820699</v>
      </c>
      <c r="L1735">
        <v>7.4903897030719504</v>
      </c>
      <c r="M1735">
        <v>7.4903897030719504</v>
      </c>
      <c r="N1735">
        <v>0.12610828920455899</v>
      </c>
      <c r="O1735">
        <v>13.3333333333333</v>
      </c>
      <c r="P1735">
        <v>0</v>
      </c>
    </row>
    <row r="1736" spans="1:16" x14ac:dyDescent="0.25">
      <c r="A1736">
        <v>59.64</v>
      </c>
      <c r="B1736">
        <v>45377.672995092602</v>
      </c>
      <c r="C1736">
        <v>532.6</v>
      </c>
      <c r="D1736">
        <v>197.41963230213</v>
      </c>
      <c r="E1736">
        <v>1</v>
      </c>
      <c r="F1736" s="48">
        <v>8.7499998043999994E-5</v>
      </c>
      <c r="G1736">
        <v>-6.05263157894725</v>
      </c>
      <c r="H1736">
        <v>4.9470453737074802</v>
      </c>
      <c r="I1736">
        <v>197.41963230213</v>
      </c>
      <c r="L1736">
        <v>7.4955003756817904</v>
      </c>
      <c r="M1736">
        <v>7.4955003756817904</v>
      </c>
      <c r="N1736">
        <v>0.12619875426131799</v>
      </c>
      <c r="O1736">
        <v>13.2487562189055</v>
      </c>
      <c r="P1736">
        <v>-0.15056297460067899</v>
      </c>
    </row>
    <row r="1737" spans="1:16" x14ac:dyDescent="0.25">
      <c r="A1737">
        <v>59.68</v>
      </c>
      <c r="B1737">
        <v>45377.672995590299</v>
      </c>
      <c r="C1737">
        <v>535</v>
      </c>
      <c r="D1737">
        <v>197.42299022029499</v>
      </c>
      <c r="E1737">
        <v>1</v>
      </c>
      <c r="F1737">
        <v>1.09999997541E-4</v>
      </c>
      <c r="G1737">
        <v>-1.31578947368421</v>
      </c>
      <c r="H1737">
        <v>4.9504032918725001</v>
      </c>
      <c r="I1737">
        <v>197.42299022029499</v>
      </c>
      <c r="L1737">
        <v>7.5005881304772801</v>
      </c>
      <c r="M1737">
        <v>7.5005881304772801</v>
      </c>
      <c r="N1737">
        <v>0.126319374337134</v>
      </c>
      <c r="O1737">
        <v>13.3084577114428</v>
      </c>
      <c r="P1737">
        <v>-3.2731081434928901E-2</v>
      </c>
    </row>
    <row r="1738" spans="1:16" x14ac:dyDescent="0.25">
      <c r="A1738">
        <v>59.72</v>
      </c>
      <c r="B1738">
        <v>45377.672996018497</v>
      </c>
      <c r="C1738">
        <v>536</v>
      </c>
      <c r="D1738">
        <v>197.426302761188</v>
      </c>
      <c r="E1738">
        <v>1</v>
      </c>
      <c r="F1738" s="48">
        <v>6.4999998547000002E-5</v>
      </c>
      <c r="G1738">
        <v>0</v>
      </c>
      <c r="H1738">
        <v>4.9537158327649999</v>
      </c>
      <c r="I1738">
        <v>197.426302761188</v>
      </c>
      <c r="L1738">
        <v>7.5056071318295503</v>
      </c>
      <c r="M1738">
        <v>7.5056071318295503</v>
      </c>
      <c r="N1738">
        <v>0.126319374337135</v>
      </c>
      <c r="O1738">
        <v>13.3333333333333</v>
      </c>
      <c r="P1738">
        <v>0</v>
      </c>
    </row>
    <row r="1739" spans="1:16" x14ac:dyDescent="0.25">
      <c r="A1739">
        <v>59.76</v>
      </c>
      <c r="B1739">
        <v>45377.672996504603</v>
      </c>
      <c r="C1739">
        <v>536</v>
      </c>
      <c r="D1739">
        <v>197.42963042783799</v>
      </c>
      <c r="E1739">
        <v>1</v>
      </c>
      <c r="F1739" s="48">
        <v>6.4999998547000002E-5</v>
      </c>
      <c r="G1739">
        <v>1.31578947368421</v>
      </c>
      <c r="H1739">
        <v>4.9570434994149899</v>
      </c>
      <c r="I1739">
        <v>197.42963042783799</v>
      </c>
      <c r="L1739">
        <v>7.5106490509962001</v>
      </c>
      <c r="M1739">
        <v>7.5106490509962001</v>
      </c>
      <c r="N1739">
        <v>0.12634952935607299</v>
      </c>
      <c r="O1739">
        <v>13.3333333333333</v>
      </c>
      <c r="P1739">
        <v>3.2731081434928901E-2</v>
      </c>
    </row>
    <row r="1740" spans="1:16" x14ac:dyDescent="0.25">
      <c r="A1740">
        <v>59.8</v>
      </c>
      <c r="B1740">
        <v>45377.672996955996</v>
      </c>
      <c r="C1740">
        <v>536</v>
      </c>
      <c r="D1740">
        <v>197.432973220245</v>
      </c>
      <c r="E1740">
        <v>1</v>
      </c>
      <c r="F1740">
        <v>1.3249999703799999E-4</v>
      </c>
      <c r="G1740">
        <v>1.31578947368421</v>
      </c>
      <c r="H1740">
        <v>4.9603862918224904</v>
      </c>
      <c r="I1740">
        <v>197.432973220245</v>
      </c>
      <c r="L1740">
        <v>7.5157138879772498</v>
      </c>
      <c r="M1740">
        <v>7.5157138879772498</v>
      </c>
      <c r="N1740">
        <v>0.126319374337133</v>
      </c>
      <c r="O1740">
        <v>13.3333333333333</v>
      </c>
      <c r="P1740">
        <v>3.2731081434928901E-2</v>
      </c>
    </row>
    <row r="1741" spans="1:16" x14ac:dyDescent="0.25">
      <c r="A1741">
        <v>59.84</v>
      </c>
      <c r="B1741">
        <v>45377.672997419002</v>
      </c>
      <c r="C1741">
        <v>535</v>
      </c>
      <c r="D1741">
        <v>197.436300886895</v>
      </c>
      <c r="E1741">
        <v>1</v>
      </c>
      <c r="F1741" s="48">
        <v>8.7499998043999994E-5</v>
      </c>
      <c r="G1741">
        <v>-1.31578947368421</v>
      </c>
      <c r="H1741">
        <v>4.9637139584724803</v>
      </c>
      <c r="I1741">
        <v>197.436300886895</v>
      </c>
      <c r="L1741">
        <v>7.5207558071439102</v>
      </c>
      <c r="M1741">
        <v>7.5207558071439102</v>
      </c>
      <c r="N1741">
        <v>0.12631937433707599</v>
      </c>
      <c r="O1741">
        <v>13.3084577114428</v>
      </c>
      <c r="P1741">
        <v>-3.2731081434928901E-2</v>
      </c>
    </row>
    <row r="1742" spans="1:16" x14ac:dyDescent="0.25">
      <c r="A1742">
        <v>59.88</v>
      </c>
      <c r="B1742">
        <v>45377.672997870402</v>
      </c>
      <c r="C1742">
        <v>536</v>
      </c>
      <c r="D1742">
        <v>197.43962855354499</v>
      </c>
      <c r="E1742">
        <v>1</v>
      </c>
      <c r="F1742">
        <v>1.09999997541E-4</v>
      </c>
      <c r="G1742">
        <v>0</v>
      </c>
      <c r="H1742">
        <v>4.9670416251224996</v>
      </c>
      <c r="I1742">
        <v>197.43962855354499</v>
      </c>
      <c r="L1742">
        <v>7.5257977263106097</v>
      </c>
      <c r="M1742">
        <v>7.5257977263106097</v>
      </c>
      <c r="N1742">
        <v>0.12622890928031599</v>
      </c>
      <c r="O1742">
        <v>13.3333333333333</v>
      </c>
      <c r="P1742">
        <v>0</v>
      </c>
    </row>
    <row r="1743" spans="1:16" x14ac:dyDescent="0.25">
      <c r="A1743">
        <v>59.92</v>
      </c>
      <c r="B1743">
        <v>45377.672998333299</v>
      </c>
      <c r="C1743">
        <v>536</v>
      </c>
      <c r="D1743">
        <v>197.442941094438</v>
      </c>
      <c r="E1743">
        <v>1</v>
      </c>
      <c r="F1743">
        <v>1.09999997541E-4</v>
      </c>
      <c r="G1743">
        <v>0</v>
      </c>
      <c r="H1743">
        <v>4.9703541660150004</v>
      </c>
      <c r="I1743">
        <v>197.442941094438</v>
      </c>
      <c r="L1743">
        <v>7.5308167276628799</v>
      </c>
      <c r="M1743">
        <v>7.5308167276628799</v>
      </c>
      <c r="N1743">
        <v>0.12610828920455899</v>
      </c>
      <c r="O1743">
        <v>13.3333333333333</v>
      </c>
      <c r="P1743">
        <v>0</v>
      </c>
    </row>
    <row r="1744" spans="1:16" x14ac:dyDescent="0.25">
      <c r="A1744">
        <v>59.96</v>
      </c>
      <c r="B1744">
        <v>45377.672998796297</v>
      </c>
      <c r="C1744">
        <v>533.79999999999995</v>
      </c>
      <c r="D1744">
        <v>197.44625363533001</v>
      </c>
      <c r="E1744">
        <v>1</v>
      </c>
      <c r="F1744" s="48">
        <v>8.7499998043999994E-5</v>
      </c>
      <c r="G1744">
        <v>-2.8947368421050199</v>
      </c>
      <c r="H1744">
        <v>4.9736667069074896</v>
      </c>
      <c r="I1744">
        <v>197.44625363533001</v>
      </c>
      <c r="L1744">
        <v>7.5358357290151403</v>
      </c>
      <c r="M1744">
        <v>7.5358357290151403</v>
      </c>
      <c r="N1744">
        <v>0.12604797916668101</v>
      </c>
      <c r="O1744">
        <v>13.278606965174101</v>
      </c>
      <c r="P1744">
        <v>-7.2008379156839303E-2</v>
      </c>
    </row>
    <row r="1745" spans="1:16" x14ac:dyDescent="0.25">
      <c r="A1745">
        <v>60</v>
      </c>
      <c r="B1745">
        <v>45377.672999270799</v>
      </c>
      <c r="C1745">
        <v>533.79999999999995</v>
      </c>
      <c r="D1745">
        <v>197.44958130198</v>
      </c>
      <c r="E1745">
        <v>1</v>
      </c>
      <c r="F1745" s="48">
        <v>8.7499998043999994E-5</v>
      </c>
      <c r="G1745">
        <v>-1.57894736842081</v>
      </c>
      <c r="H1745">
        <v>4.9769943735574902</v>
      </c>
      <c r="I1745">
        <v>197.44958130198</v>
      </c>
      <c r="L1745">
        <v>7.5408776481817998</v>
      </c>
      <c r="M1745">
        <v>7.5408776481817998</v>
      </c>
      <c r="N1745">
        <v>0.12610828920455899</v>
      </c>
      <c r="O1745">
        <v>13.278606965174101</v>
      </c>
      <c r="P1745">
        <v>-3.9277297721910402E-2</v>
      </c>
    </row>
    <row r="1746" spans="1:16" x14ac:dyDescent="0.25">
      <c r="A1746">
        <v>60.04</v>
      </c>
      <c r="B1746">
        <v>45377.672999722199</v>
      </c>
      <c r="C1746">
        <v>533.79999999999995</v>
      </c>
      <c r="D1746">
        <v>197.452939220145</v>
      </c>
      <c r="E1746">
        <v>1</v>
      </c>
      <c r="F1746" s="48">
        <v>4.4999998993999998E-5</v>
      </c>
      <c r="G1746">
        <v>-2.8947368421050199</v>
      </c>
      <c r="H1746">
        <v>4.9803522917224798</v>
      </c>
      <c r="I1746">
        <v>197.452939220145</v>
      </c>
      <c r="L1746">
        <v>7.5459654029772496</v>
      </c>
      <c r="M1746">
        <v>7.5459654029772496</v>
      </c>
      <c r="N1746">
        <v>0.126168599242379</v>
      </c>
      <c r="O1746">
        <v>13.278606965174101</v>
      </c>
      <c r="P1746">
        <v>-7.2008379156839303E-2</v>
      </c>
    </row>
    <row r="1747" spans="1:16" x14ac:dyDescent="0.25">
      <c r="A1747">
        <v>60.08</v>
      </c>
      <c r="B1747">
        <v>45377.673000185197</v>
      </c>
      <c r="C1747">
        <v>535</v>
      </c>
      <c r="D1747">
        <v>197.456282012553</v>
      </c>
      <c r="E1747">
        <v>1</v>
      </c>
      <c r="F1747" s="48">
        <v>8.7499998043999994E-5</v>
      </c>
      <c r="G1747">
        <v>0</v>
      </c>
      <c r="H1747">
        <v>4.9836950841300096</v>
      </c>
      <c r="I1747">
        <v>197.456282012553</v>
      </c>
      <c r="L1747">
        <v>7.5510302399583402</v>
      </c>
      <c r="M1747">
        <v>7.5510302399583402</v>
      </c>
      <c r="N1747">
        <v>0.126198754261376</v>
      </c>
      <c r="O1747">
        <v>13.3084577114428</v>
      </c>
      <c r="P1747">
        <v>0</v>
      </c>
    </row>
    <row r="1748" spans="1:16" x14ac:dyDescent="0.25">
      <c r="A1748">
        <v>60.12</v>
      </c>
      <c r="B1748">
        <v>45377.673000648101</v>
      </c>
      <c r="C1748">
        <v>536</v>
      </c>
      <c r="D1748">
        <v>197.459670182233</v>
      </c>
      <c r="E1748">
        <v>1</v>
      </c>
      <c r="F1748">
        <v>1.09999997541E-4</v>
      </c>
      <c r="G1748">
        <v>2.8947368421050199</v>
      </c>
      <c r="H1748">
        <v>4.9870832538099998</v>
      </c>
      <c r="I1748">
        <v>197.459670182233</v>
      </c>
      <c r="L1748">
        <v>7.5561638303825696</v>
      </c>
      <c r="M1748">
        <v>7.5561638303825696</v>
      </c>
      <c r="N1748">
        <v>0.12634952935607099</v>
      </c>
      <c r="O1748">
        <v>13.3333333333333</v>
      </c>
      <c r="P1748">
        <v>7.2008379156839303E-2</v>
      </c>
    </row>
    <row r="1749" spans="1:16" x14ac:dyDescent="0.25">
      <c r="A1749">
        <v>60.16</v>
      </c>
      <c r="B1749">
        <v>45377.673001111099</v>
      </c>
      <c r="C1749">
        <v>536</v>
      </c>
      <c r="D1749">
        <v>197.46304322615501</v>
      </c>
      <c r="E1749">
        <v>1</v>
      </c>
      <c r="F1749" s="48">
        <v>8.7499998043999994E-5</v>
      </c>
      <c r="G1749">
        <v>2.8947368421050199</v>
      </c>
      <c r="H1749">
        <v>4.9904562977324902</v>
      </c>
      <c r="I1749">
        <v>197.46304322615501</v>
      </c>
      <c r="L1749">
        <v>7.5612745029924104</v>
      </c>
      <c r="M1749">
        <v>7.5612745029924104</v>
      </c>
      <c r="N1749">
        <v>0.12650030445076799</v>
      </c>
      <c r="O1749">
        <v>13.3333333333333</v>
      </c>
      <c r="P1749">
        <v>7.2008379156839303E-2</v>
      </c>
    </row>
    <row r="1750" spans="1:16" x14ac:dyDescent="0.25">
      <c r="A1750">
        <v>60.2</v>
      </c>
      <c r="B1750">
        <v>45377.673001574098</v>
      </c>
      <c r="C1750">
        <v>536</v>
      </c>
      <c r="D1750">
        <v>197.466370892805</v>
      </c>
      <c r="E1750">
        <v>1</v>
      </c>
      <c r="F1750" s="48">
        <v>8.7499998043999994E-5</v>
      </c>
      <c r="G1750">
        <v>2.8947368421050199</v>
      </c>
      <c r="H1750">
        <v>4.9937839643824899</v>
      </c>
      <c r="I1750">
        <v>197.466370892805</v>
      </c>
      <c r="L1750">
        <v>7.56631642215907</v>
      </c>
      <c r="M1750">
        <v>7.56631642215907</v>
      </c>
      <c r="N1750">
        <v>0.12653045946970801</v>
      </c>
      <c r="O1750">
        <v>13.3333333333333</v>
      </c>
      <c r="P1750">
        <v>7.2008379156839303E-2</v>
      </c>
    </row>
    <row r="1751" spans="1:16" x14ac:dyDescent="0.25">
      <c r="A1751">
        <v>60.24</v>
      </c>
      <c r="B1751">
        <v>45377.673002048599</v>
      </c>
      <c r="C1751">
        <v>533.79999999999995</v>
      </c>
      <c r="D1751">
        <v>197.46968343369701</v>
      </c>
      <c r="E1751">
        <v>1</v>
      </c>
      <c r="F1751" s="48">
        <v>6.4999998547000002E-5</v>
      </c>
      <c r="G1751">
        <v>-1.57894736842081</v>
      </c>
      <c r="H1751">
        <v>4.9970965052749801</v>
      </c>
      <c r="I1751">
        <v>197.46968343369701</v>
      </c>
      <c r="L1751">
        <v>7.5713354235113401</v>
      </c>
      <c r="M1751">
        <v>7.5713354235113401</v>
      </c>
      <c r="N1751">
        <v>0.12653045946970701</v>
      </c>
      <c r="O1751">
        <v>13.278606965174101</v>
      </c>
      <c r="P1751">
        <v>-3.9277297721910402E-2</v>
      </c>
    </row>
    <row r="1752" spans="1:16" x14ac:dyDescent="0.25">
      <c r="A1752">
        <v>60.28</v>
      </c>
      <c r="B1752">
        <v>45377.6730025</v>
      </c>
      <c r="C1752">
        <v>532.6</v>
      </c>
      <c r="D1752">
        <v>197.473011100348</v>
      </c>
      <c r="E1752">
        <v>1</v>
      </c>
      <c r="F1752">
        <v>1.09999997541E-4</v>
      </c>
      <c r="G1752">
        <v>-1.57894736842081</v>
      </c>
      <c r="H1752">
        <v>5.0004241719250002</v>
      </c>
      <c r="I1752">
        <v>197.473011100348</v>
      </c>
      <c r="L1752">
        <v>7.5763773426780396</v>
      </c>
      <c r="M1752">
        <v>7.5763773426780396</v>
      </c>
      <c r="N1752">
        <v>0.12653045946970701</v>
      </c>
      <c r="O1752">
        <v>13.2487562189055</v>
      </c>
      <c r="P1752">
        <v>-3.9277297721912803E-2</v>
      </c>
    </row>
    <row r="1753" spans="1:16" x14ac:dyDescent="0.25">
      <c r="A1753">
        <v>60.32</v>
      </c>
      <c r="B1753">
        <v>45377.673002962998</v>
      </c>
      <c r="C1753">
        <v>533.79999999999995</v>
      </c>
      <c r="D1753">
        <v>197.476338766998</v>
      </c>
      <c r="E1753">
        <v>1</v>
      </c>
      <c r="F1753">
        <v>1.09999997541E-4</v>
      </c>
      <c r="G1753">
        <v>-1.57894736842081</v>
      </c>
      <c r="H1753">
        <v>5.0037518385749999</v>
      </c>
      <c r="I1753">
        <v>197.476338766998</v>
      </c>
      <c r="L1753">
        <v>7.5814192618447001</v>
      </c>
      <c r="M1753">
        <v>7.5814192618447001</v>
      </c>
      <c r="N1753">
        <v>0.12650030445076901</v>
      </c>
      <c r="O1753">
        <v>13.278606965174101</v>
      </c>
      <c r="P1753">
        <v>-3.9277297721910402E-2</v>
      </c>
    </row>
    <row r="1754" spans="1:16" x14ac:dyDescent="0.25">
      <c r="A1754">
        <v>60.36</v>
      </c>
      <c r="B1754">
        <v>45377.673003425902</v>
      </c>
      <c r="C1754">
        <v>533.79999999999995</v>
      </c>
      <c r="D1754">
        <v>197.47966643364799</v>
      </c>
      <c r="E1754">
        <v>1</v>
      </c>
      <c r="F1754" s="48">
        <v>6.4999998547000002E-5</v>
      </c>
      <c r="G1754">
        <v>-2.8947368421050199</v>
      </c>
      <c r="H1754">
        <v>5.0070795052249899</v>
      </c>
      <c r="I1754">
        <v>197.47966643364799</v>
      </c>
      <c r="L1754">
        <v>7.5864611810113498</v>
      </c>
      <c r="M1754">
        <v>7.5864611810113498</v>
      </c>
      <c r="N1754">
        <v>0.12640983939395001</v>
      </c>
      <c r="O1754">
        <v>13.278606965174101</v>
      </c>
      <c r="P1754">
        <v>-7.2008379156839303E-2</v>
      </c>
    </row>
    <row r="1755" spans="1:16" x14ac:dyDescent="0.25">
      <c r="A1755">
        <v>60.4</v>
      </c>
      <c r="B1755">
        <v>45377.6730038889</v>
      </c>
      <c r="C1755">
        <v>535</v>
      </c>
      <c r="D1755">
        <v>197.482948723025</v>
      </c>
      <c r="E1755">
        <v>1</v>
      </c>
      <c r="F1755">
        <v>1.09999997541E-4</v>
      </c>
      <c r="G1755">
        <v>3.1578947368416301</v>
      </c>
      <c r="H1755">
        <v>5.0103617946024901</v>
      </c>
      <c r="I1755">
        <v>197.482948723025</v>
      </c>
      <c r="L1755">
        <v>7.5914343467348298</v>
      </c>
      <c r="M1755">
        <v>7.5914343467348298</v>
      </c>
      <c r="N1755">
        <v>0.12622890928031599</v>
      </c>
      <c r="O1755">
        <v>13.3084577114428</v>
      </c>
      <c r="P1755">
        <v>7.8554595443823205E-2</v>
      </c>
    </row>
    <row r="1756" spans="1:16" x14ac:dyDescent="0.25">
      <c r="A1756">
        <v>60.44</v>
      </c>
      <c r="B1756">
        <v>45377.673004351898</v>
      </c>
      <c r="C1756">
        <v>535</v>
      </c>
      <c r="D1756">
        <v>197.48626126391699</v>
      </c>
      <c r="E1756">
        <v>1</v>
      </c>
      <c r="F1756">
        <v>1.09999997541E-4</v>
      </c>
      <c r="G1756">
        <v>0</v>
      </c>
      <c r="H1756">
        <v>5.0136743354949802</v>
      </c>
      <c r="I1756">
        <v>197.48626126391699</v>
      </c>
      <c r="L1756">
        <v>7.5964533480870999</v>
      </c>
      <c r="M1756">
        <v>7.5964533480870902</v>
      </c>
      <c r="N1756">
        <v>0.126138444223441</v>
      </c>
      <c r="O1756">
        <v>13.3084577114428</v>
      </c>
      <c r="P1756">
        <v>0</v>
      </c>
    </row>
    <row r="1757" spans="1:16" x14ac:dyDescent="0.25">
      <c r="A1757">
        <v>60.48</v>
      </c>
      <c r="B1757">
        <v>45377.673004814802</v>
      </c>
      <c r="C1757">
        <v>535</v>
      </c>
      <c r="D1757">
        <v>197.48957380480999</v>
      </c>
      <c r="E1757">
        <v>1</v>
      </c>
      <c r="F1757" s="48">
        <v>8.7499998043999994E-5</v>
      </c>
      <c r="G1757">
        <v>-1.31578947368421</v>
      </c>
      <c r="H1757">
        <v>5.0169868763874801</v>
      </c>
      <c r="I1757">
        <v>197.48957380480999</v>
      </c>
      <c r="L1757">
        <v>7.6014723494393603</v>
      </c>
      <c r="M1757">
        <v>7.6014723494393603</v>
      </c>
      <c r="N1757">
        <v>0.126138444223441</v>
      </c>
      <c r="O1757">
        <v>13.3084577114428</v>
      </c>
      <c r="P1757">
        <v>-3.2731081434928901E-2</v>
      </c>
    </row>
    <row r="1758" spans="1:16" x14ac:dyDescent="0.25">
      <c r="A1758">
        <v>60.52</v>
      </c>
      <c r="B1758">
        <v>45377.6730052778</v>
      </c>
      <c r="C1758">
        <v>535</v>
      </c>
      <c r="D1758">
        <v>197.492916597218</v>
      </c>
      <c r="E1758">
        <v>1</v>
      </c>
      <c r="F1758" s="48">
        <v>8.7499998043999994E-5</v>
      </c>
      <c r="G1758">
        <v>-1.31578947368421</v>
      </c>
      <c r="H1758">
        <v>5.0203296687950001</v>
      </c>
      <c r="I1758">
        <v>197.492916597218</v>
      </c>
      <c r="L1758">
        <v>7.6065371864204501</v>
      </c>
      <c r="M1758">
        <v>7.6065371864204598</v>
      </c>
      <c r="N1758">
        <v>0.12616859924243701</v>
      </c>
      <c r="O1758">
        <v>13.3084577114428</v>
      </c>
      <c r="P1758">
        <v>-3.2731081434928901E-2</v>
      </c>
    </row>
    <row r="1759" spans="1:16" x14ac:dyDescent="0.25">
      <c r="A1759">
        <v>60.56</v>
      </c>
      <c r="B1759">
        <v>45377.673005752302</v>
      </c>
      <c r="C1759">
        <v>535</v>
      </c>
      <c r="D1759">
        <v>197.49624426386799</v>
      </c>
      <c r="E1759">
        <v>1</v>
      </c>
      <c r="F1759" s="48">
        <v>8.7499998043999994E-5</v>
      </c>
      <c r="G1759">
        <v>-1.31578947368421</v>
      </c>
      <c r="H1759">
        <v>5.02365733544499</v>
      </c>
      <c r="I1759">
        <v>197.49624426386799</v>
      </c>
      <c r="L1759">
        <v>7.6115791055871096</v>
      </c>
      <c r="M1759">
        <v>7.6115791055871096</v>
      </c>
      <c r="N1759">
        <v>0.12613844422349901</v>
      </c>
      <c r="O1759">
        <v>13.3084577114428</v>
      </c>
      <c r="P1759">
        <v>-3.2731081434928901E-2</v>
      </c>
    </row>
    <row r="1760" spans="1:16" x14ac:dyDescent="0.25">
      <c r="A1760">
        <v>60.6</v>
      </c>
      <c r="B1760">
        <v>45377.673006226898</v>
      </c>
      <c r="C1760">
        <v>535</v>
      </c>
      <c r="D1760">
        <v>197.49961730779</v>
      </c>
      <c r="E1760">
        <v>1</v>
      </c>
      <c r="F1760">
        <v>1.09999997541E-4</v>
      </c>
      <c r="G1760">
        <v>0</v>
      </c>
      <c r="H1760">
        <v>5.0270303793674902</v>
      </c>
      <c r="I1760">
        <v>197.49961730779</v>
      </c>
      <c r="L1760">
        <v>7.6166897781969496</v>
      </c>
      <c r="M1760">
        <v>7.6166897781969496</v>
      </c>
      <c r="N1760">
        <v>0.12622890928031599</v>
      </c>
      <c r="O1760">
        <v>13.3084577114428</v>
      </c>
      <c r="P1760">
        <v>0</v>
      </c>
    </row>
    <row r="1761" spans="1:16" x14ac:dyDescent="0.25">
      <c r="A1761">
        <v>60.64</v>
      </c>
      <c r="B1761">
        <v>45377.673006666701</v>
      </c>
      <c r="C1761">
        <v>535</v>
      </c>
      <c r="D1761">
        <v>197.50299035171199</v>
      </c>
      <c r="E1761">
        <v>1</v>
      </c>
      <c r="F1761">
        <v>1.09999997541E-4</v>
      </c>
      <c r="G1761">
        <v>-1.31578947368421</v>
      </c>
      <c r="H1761">
        <v>5.0304034232899797</v>
      </c>
      <c r="I1761">
        <v>197.50299035171199</v>
      </c>
      <c r="L1761">
        <v>7.6218004508067896</v>
      </c>
      <c r="M1761">
        <v>7.6218004508067896</v>
      </c>
      <c r="N1761">
        <v>0.12631937433707499</v>
      </c>
      <c r="O1761">
        <v>13.3084577114428</v>
      </c>
      <c r="P1761">
        <v>-3.2731081434928901E-2</v>
      </c>
    </row>
    <row r="1762" spans="1:16" x14ac:dyDescent="0.25">
      <c r="A1762">
        <v>60.68</v>
      </c>
      <c r="B1762">
        <v>45377.673007129597</v>
      </c>
      <c r="C1762">
        <v>535</v>
      </c>
      <c r="D1762">
        <v>197.506348269878</v>
      </c>
      <c r="E1762">
        <v>1</v>
      </c>
      <c r="F1762">
        <v>1.3249999703799999E-4</v>
      </c>
      <c r="G1762">
        <v>-1.31578947368421</v>
      </c>
      <c r="H1762">
        <v>5.0337613414550004</v>
      </c>
      <c r="I1762">
        <v>197.506348269878</v>
      </c>
      <c r="L1762">
        <v>7.6268882056022802</v>
      </c>
      <c r="M1762">
        <v>7.6268882056022802</v>
      </c>
      <c r="N1762">
        <v>0.12640983939395101</v>
      </c>
      <c r="O1762">
        <v>13.3084577114428</v>
      </c>
      <c r="P1762">
        <v>-3.2731081434928901E-2</v>
      </c>
    </row>
    <row r="1763" spans="1:16" x14ac:dyDescent="0.25">
      <c r="A1763">
        <v>60.72</v>
      </c>
      <c r="B1763">
        <v>45377.6730076042</v>
      </c>
      <c r="C1763">
        <v>536</v>
      </c>
      <c r="D1763">
        <v>197.509645685013</v>
      </c>
      <c r="E1763">
        <v>1</v>
      </c>
      <c r="F1763">
        <v>1.09999997541E-4</v>
      </c>
      <c r="G1763">
        <v>2.8947368421050199</v>
      </c>
      <c r="H1763">
        <v>5.0370587565899996</v>
      </c>
      <c r="I1763">
        <v>197.509645685013</v>
      </c>
      <c r="L1763">
        <v>7.6318842891401504</v>
      </c>
      <c r="M1763">
        <v>7.6318842891401504</v>
      </c>
      <c r="N1763">
        <v>0.12637968437500999</v>
      </c>
      <c r="O1763">
        <v>13.3333333333333</v>
      </c>
      <c r="P1763">
        <v>7.2008379156839303E-2</v>
      </c>
    </row>
    <row r="1764" spans="1:16" x14ac:dyDescent="0.25">
      <c r="A1764">
        <v>60.76</v>
      </c>
      <c r="B1764">
        <v>45377.673008055601</v>
      </c>
      <c r="C1764">
        <v>535</v>
      </c>
      <c r="D1764">
        <v>197.51297335166299</v>
      </c>
      <c r="E1764">
        <v>1</v>
      </c>
      <c r="F1764">
        <v>1.3249999703799999E-4</v>
      </c>
      <c r="G1764">
        <v>1.57894736842081</v>
      </c>
      <c r="H1764">
        <v>5.0403864232399904</v>
      </c>
      <c r="I1764">
        <v>197.51297335166299</v>
      </c>
      <c r="L1764">
        <v>7.6369262083068099</v>
      </c>
      <c r="M1764">
        <v>7.6369262083068099</v>
      </c>
      <c r="N1764">
        <v>0.12637968437500999</v>
      </c>
      <c r="O1764">
        <v>13.3084577114428</v>
      </c>
      <c r="P1764">
        <v>3.9277297721910402E-2</v>
      </c>
    </row>
    <row r="1765" spans="1:16" x14ac:dyDescent="0.25">
      <c r="A1765">
        <v>60.8</v>
      </c>
      <c r="B1765">
        <v>45377.673008518497</v>
      </c>
      <c r="C1765">
        <v>533.79999999999995</v>
      </c>
      <c r="D1765">
        <v>197.51630101831299</v>
      </c>
      <c r="E1765">
        <v>1</v>
      </c>
      <c r="F1765" s="48">
        <v>8.7499998043999994E-5</v>
      </c>
      <c r="G1765">
        <v>0</v>
      </c>
      <c r="H1765">
        <v>5.0437140898899901</v>
      </c>
      <c r="I1765">
        <v>197.51630101831299</v>
      </c>
      <c r="L1765">
        <v>7.6419681274734703</v>
      </c>
      <c r="M1765">
        <v>7.6419681274734703</v>
      </c>
      <c r="N1765">
        <v>0.126319374337133</v>
      </c>
      <c r="O1765">
        <v>13.278606965174101</v>
      </c>
      <c r="P1765">
        <v>0</v>
      </c>
    </row>
    <row r="1766" spans="1:16" x14ac:dyDescent="0.25">
      <c r="A1766">
        <v>60.84</v>
      </c>
      <c r="B1766">
        <v>45377.6730090278</v>
      </c>
      <c r="C1766">
        <v>533.79999999999995</v>
      </c>
      <c r="D1766">
        <v>197.519613559205</v>
      </c>
      <c r="E1766">
        <v>1</v>
      </c>
      <c r="F1766">
        <v>1.09999997541E-4</v>
      </c>
      <c r="G1766">
        <v>-1.57894736842081</v>
      </c>
      <c r="H1766">
        <v>5.0470266307824803</v>
      </c>
      <c r="I1766">
        <v>197.519613559205</v>
      </c>
      <c r="L1766">
        <v>7.6469871288257298</v>
      </c>
      <c r="M1766">
        <v>7.6469871288257298</v>
      </c>
      <c r="N1766">
        <v>0.126259064299198</v>
      </c>
      <c r="O1766">
        <v>13.278606965174101</v>
      </c>
      <c r="P1766">
        <v>-3.9277297721910402E-2</v>
      </c>
    </row>
    <row r="1767" spans="1:16" x14ac:dyDescent="0.25">
      <c r="A1767">
        <v>60.88</v>
      </c>
      <c r="B1767">
        <v>45377.673009444399</v>
      </c>
      <c r="C1767">
        <v>533.79999999999995</v>
      </c>
      <c r="D1767">
        <v>197.52292610009701</v>
      </c>
      <c r="E1767">
        <v>1</v>
      </c>
      <c r="F1767">
        <v>1.5499999653500001E-4</v>
      </c>
      <c r="G1767">
        <v>-2.8947368421050199</v>
      </c>
      <c r="H1767">
        <v>5.0503391716749801</v>
      </c>
      <c r="I1767">
        <v>197.52292610009701</v>
      </c>
      <c r="L1767">
        <v>7.652006130178</v>
      </c>
      <c r="M1767">
        <v>7.652006130178</v>
      </c>
      <c r="N1767">
        <v>0.12610828920450301</v>
      </c>
      <c r="O1767">
        <v>13.278606965174101</v>
      </c>
      <c r="P1767">
        <v>-7.2008379156839303E-2</v>
      </c>
    </row>
    <row r="1768" spans="1:16" x14ac:dyDescent="0.25">
      <c r="A1768">
        <v>60.92</v>
      </c>
      <c r="B1768">
        <v>45377.673009919003</v>
      </c>
      <c r="C1768">
        <v>533.79999999999995</v>
      </c>
      <c r="D1768">
        <v>197.52623864098999</v>
      </c>
      <c r="E1768">
        <v>1</v>
      </c>
      <c r="F1768">
        <v>1.3249999703799999E-4</v>
      </c>
      <c r="G1768">
        <v>-2.8947368421050199</v>
      </c>
      <c r="H1768">
        <v>5.0536517125674996</v>
      </c>
      <c r="I1768">
        <v>197.52623864098999</v>
      </c>
      <c r="L1768">
        <v>7.6570251315303004</v>
      </c>
      <c r="M1768">
        <v>7.6570251315303004</v>
      </c>
      <c r="N1768">
        <v>0.12598766912880299</v>
      </c>
      <c r="O1768">
        <v>13.278606965174101</v>
      </c>
      <c r="P1768">
        <v>-7.2008379156839303E-2</v>
      </c>
    </row>
    <row r="1769" spans="1:16" x14ac:dyDescent="0.25">
      <c r="A1769">
        <v>60.96</v>
      </c>
      <c r="B1769">
        <v>45377.673010381899</v>
      </c>
      <c r="C1769">
        <v>535</v>
      </c>
      <c r="D1769">
        <v>197.52956630764001</v>
      </c>
      <c r="E1769">
        <v>1</v>
      </c>
      <c r="F1769">
        <v>1.09999997541E-4</v>
      </c>
      <c r="G1769">
        <v>-1.31578947368421</v>
      </c>
      <c r="H1769">
        <v>5.0569793792174904</v>
      </c>
      <c r="I1769">
        <v>197.52956630764001</v>
      </c>
      <c r="L1769">
        <v>7.6620670506969599</v>
      </c>
      <c r="M1769">
        <v>7.6620670506969599</v>
      </c>
      <c r="N1769">
        <v>0.12598766912880099</v>
      </c>
      <c r="O1769">
        <v>13.3084577114428</v>
      </c>
      <c r="P1769">
        <v>-3.2731081434928901E-2</v>
      </c>
    </row>
    <row r="1770" spans="1:16" x14ac:dyDescent="0.25">
      <c r="A1770">
        <v>61</v>
      </c>
      <c r="B1770">
        <v>45377.673010833299</v>
      </c>
      <c r="C1770">
        <v>533.79999999999995</v>
      </c>
      <c r="D1770">
        <v>197.53289397429</v>
      </c>
      <c r="E1770">
        <v>1</v>
      </c>
      <c r="F1770">
        <v>1.3249999703799999E-4</v>
      </c>
      <c r="G1770">
        <v>0</v>
      </c>
      <c r="H1770">
        <v>5.0603070458674901</v>
      </c>
      <c r="I1770">
        <v>197.53289397429</v>
      </c>
      <c r="L1770">
        <v>7.6671089698636203</v>
      </c>
      <c r="M1770">
        <v>7.6671089698636203</v>
      </c>
      <c r="N1770">
        <v>0.12601782414774201</v>
      </c>
      <c r="O1770">
        <v>13.278606965174101</v>
      </c>
      <c r="P1770">
        <v>0</v>
      </c>
    </row>
    <row r="1771" spans="1:16" x14ac:dyDescent="0.25">
      <c r="A1771">
        <v>61.04</v>
      </c>
      <c r="B1771">
        <v>45377.673011296298</v>
      </c>
      <c r="C1771">
        <v>536</v>
      </c>
      <c r="D1771">
        <v>197.53623676669699</v>
      </c>
      <c r="E1771">
        <v>1</v>
      </c>
      <c r="F1771">
        <v>1.09999997541E-4</v>
      </c>
      <c r="G1771">
        <v>4.4736842105258399</v>
      </c>
      <c r="H1771">
        <v>5.0636498382749799</v>
      </c>
      <c r="I1771">
        <v>197.53623676669699</v>
      </c>
      <c r="L1771">
        <v>7.6721738068446701</v>
      </c>
      <c r="M1771">
        <v>7.6721738068446701</v>
      </c>
      <c r="N1771">
        <v>0.126047979166624</v>
      </c>
      <c r="O1771">
        <v>13.3333333333333</v>
      </c>
      <c r="P1771">
        <v>0.111285676878752</v>
      </c>
    </row>
    <row r="1772" spans="1:16" x14ac:dyDescent="0.25">
      <c r="A1772">
        <v>61.08</v>
      </c>
      <c r="B1772">
        <v>45377.673011759303</v>
      </c>
      <c r="C1772">
        <v>533.79999999999995</v>
      </c>
      <c r="D1772">
        <v>197.53960981061999</v>
      </c>
      <c r="E1772">
        <v>1</v>
      </c>
      <c r="F1772">
        <v>1.3249999703799999E-4</v>
      </c>
      <c r="G1772">
        <v>0</v>
      </c>
      <c r="H1772">
        <v>5.0670228821974801</v>
      </c>
      <c r="I1772">
        <v>197.53960981061999</v>
      </c>
      <c r="L1772">
        <v>7.6772844794545101</v>
      </c>
      <c r="M1772">
        <v>7.6772844794545101</v>
      </c>
      <c r="N1772">
        <v>0.126138444223441</v>
      </c>
      <c r="O1772">
        <v>13.278606965174101</v>
      </c>
      <c r="P1772">
        <v>0</v>
      </c>
    </row>
    <row r="1773" spans="1:16" x14ac:dyDescent="0.25">
      <c r="A1773">
        <v>61.12</v>
      </c>
      <c r="B1773">
        <v>45377.6730122222</v>
      </c>
      <c r="C1773">
        <v>532.6</v>
      </c>
      <c r="D1773">
        <v>197.542982854543</v>
      </c>
      <c r="E1773">
        <v>1</v>
      </c>
      <c r="F1773">
        <v>1.5499999653500001E-4</v>
      </c>
      <c r="G1773">
        <v>-1.57894736842081</v>
      </c>
      <c r="H1773">
        <v>5.0703959261199998</v>
      </c>
      <c r="I1773">
        <v>197.542982854543</v>
      </c>
      <c r="L1773">
        <v>7.6823951520643901</v>
      </c>
      <c r="M1773">
        <v>7.6823951520643901</v>
      </c>
      <c r="N1773">
        <v>0.12622890928031499</v>
      </c>
      <c r="O1773">
        <v>13.2487562189055</v>
      </c>
      <c r="P1773">
        <v>-3.9277297721912803E-2</v>
      </c>
    </row>
    <row r="1774" spans="1:16" x14ac:dyDescent="0.25">
      <c r="A1774">
        <v>61.16</v>
      </c>
      <c r="B1774">
        <v>45377.673012685198</v>
      </c>
      <c r="C1774">
        <v>533.79999999999995</v>
      </c>
      <c r="D1774">
        <v>197.54635589846501</v>
      </c>
      <c r="E1774">
        <v>1</v>
      </c>
      <c r="F1774" s="48">
        <v>8.7499998043999994E-5</v>
      </c>
      <c r="G1774">
        <v>-1.57894736842081</v>
      </c>
      <c r="H1774">
        <v>5.0737689700424902</v>
      </c>
      <c r="I1774">
        <v>197.54635589846501</v>
      </c>
      <c r="L1774">
        <v>7.68750582467423</v>
      </c>
      <c r="M1774">
        <v>7.68750582467423</v>
      </c>
      <c r="N1774">
        <v>0.12640983939395001</v>
      </c>
      <c r="O1774">
        <v>13.278606965174101</v>
      </c>
      <c r="P1774">
        <v>-3.9277297721910402E-2</v>
      </c>
    </row>
    <row r="1775" spans="1:16" x14ac:dyDescent="0.25">
      <c r="A1775">
        <v>61.2</v>
      </c>
      <c r="B1775">
        <v>45377.6730131597</v>
      </c>
      <c r="C1775">
        <v>536</v>
      </c>
      <c r="D1775">
        <v>197.549683565115</v>
      </c>
      <c r="E1775">
        <v>1</v>
      </c>
      <c r="F1775" s="48">
        <v>8.7499998043999994E-5</v>
      </c>
      <c r="G1775">
        <v>1.31578947368421</v>
      </c>
      <c r="H1775">
        <v>5.0770966366924899</v>
      </c>
      <c r="I1775">
        <v>197.549683565115</v>
      </c>
      <c r="L1775">
        <v>7.6925477438408896</v>
      </c>
      <c r="M1775">
        <v>7.6925477438408896</v>
      </c>
      <c r="N1775">
        <v>0.126439994412889</v>
      </c>
      <c r="O1775">
        <v>13.3333333333333</v>
      </c>
      <c r="P1775">
        <v>3.2731081434928901E-2</v>
      </c>
    </row>
    <row r="1776" spans="1:16" x14ac:dyDescent="0.25">
      <c r="A1776">
        <v>61.24</v>
      </c>
      <c r="B1776">
        <v>45377.673013634303</v>
      </c>
      <c r="C1776">
        <v>532.6</v>
      </c>
      <c r="D1776">
        <v>197.55299610600699</v>
      </c>
      <c r="E1776">
        <v>1</v>
      </c>
      <c r="F1776" s="48">
        <v>8.7499998043999994E-5</v>
      </c>
      <c r="G1776">
        <v>-3.1578947368416301</v>
      </c>
      <c r="H1776">
        <v>5.08040917758498</v>
      </c>
      <c r="I1776">
        <v>197.55299610600699</v>
      </c>
      <c r="L1776">
        <v>7.6975667451931598</v>
      </c>
      <c r="M1776">
        <v>7.6975667451931598</v>
      </c>
      <c r="N1776">
        <v>0.126439994412889</v>
      </c>
      <c r="O1776">
        <v>13.2487562189055</v>
      </c>
      <c r="P1776">
        <v>-7.8554595443823205E-2</v>
      </c>
    </row>
    <row r="1777" spans="1:16" x14ac:dyDescent="0.25">
      <c r="A1777">
        <v>61.28</v>
      </c>
      <c r="B1777">
        <v>45377.673014074098</v>
      </c>
      <c r="C1777">
        <v>533.79999999999995</v>
      </c>
      <c r="D1777">
        <v>197.55633889841499</v>
      </c>
      <c r="E1777">
        <v>1</v>
      </c>
      <c r="F1777" s="48">
        <v>8.7499998043999994E-5</v>
      </c>
      <c r="G1777">
        <v>-1.57894736842081</v>
      </c>
      <c r="H1777">
        <v>5.0837519699924796</v>
      </c>
      <c r="I1777">
        <v>197.55633889841499</v>
      </c>
      <c r="L1777">
        <v>7.7026315821742104</v>
      </c>
      <c r="M1777">
        <v>7.7026315821742104</v>
      </c>
      <c r="N1777">
        <v>0.12643999441283299</v>
      </c>
      <c r="O1777">
        <v>13.278606965174101</v>
      </c>
      <c r="P1777">
        <v>-3.9277297721910402E-2</v>
      </c>
    </row>
    <row r="1778" spans="1:16" x14ac:dyDescent="0.25">
      <c r="A1778">
        <v>61.32</v>
      </c>
      <c r="B1778">
        <v>45377.6730145486</v>
      </c>
      <c r="C1778">
        <v>533.79999999999995</v>
      </c>
      <c r="D1778">
        <v>197.55966656506499</v>
      </c>
      <c r="E1778">
        <v>1</v>
      </c>
      <c r="F1778">
        <v>1.09999997541E-4</v>
      </c>
      <c r="G1778">
        <v>-1.57894736842081</v>
      </c>
      <c r="H1778">
        <v>5.0870796366424997</v>
      </c>
      <c r="I1778">
        <v>197.55966656506499</v>
      </c>
      <c r="L1778">
        <v>7.7076735013409099</v>
      </c>
      <c r="M1778">
        <v>7.7076735013409099</v>
      </c>
      <c r="N1778">
        <v>0.126439994412889</v>
      </c>
      <c r="O1778">
        <v>13.278606965174101</v>
      </c>
      <c r="P1778">
        <v>-3.9277297721910402E-2</v>
      </c>
    </row>
    <row r="1779" spans="1:16" x14ac:dyDescent="0.25">
      <c r="A1779">
        <v>61.36</v>
      </c>
      <c r="B1779">
        <v>45377.673015</v>
      </c>
      <c r="C1779">
        <v>533.79999999999995</v>
      </c>
      <c r="D1779">
        <v>197.56299423171501</v>
      </c>
      <c r="E1779">
        <v>1</v>
      </c>
      <c r="F1779">
        <v>1.09999997541E-4</v>
      </c>
      <c r="G1779">
        <v>-1.57894736842081</v>
      </c>
      <c r="H1779">
        <v>5.0904073032924897</v>
      </c>
      <c r="I1779">
        <v>197.56299423171501</v>
      </c>
      <c r="L1779">
        <v>7.7127154205075703</v>
      </c>
      <c r="M1779">
        <v>7.7127154205075703</v>
      </c>
      <c r="N1779">
        <v>0.12634952935607099</v>
      </c>
      <c r="O1779">
        <v>13.278606965174101</v>
      </c>
      <c r="P1779">
        <v>-3.9277297721910402E-2</v>
      </c>
    </row>
    <row r="1780" spans="1:16" x14ac:dyDescent="0.25">
      <c r="A1780">
        <v>61.4</v>
      </c>
      <c r="B1780">
        <v>45377.6730154861</v>
      </c>
      <c r="C1780">
        <v>532.6</v>
      </c>
      <c r="D1780">
        <v>197.56629164685</v>
      </c>
      <c r="E1780">
        <v>1</v>
      </c>
      <c r="F1780">
        <v>1.09999997541E-4</v>
      </c>
      <c r="G1780">
        <v>-3.1578947368416301</v>
      </c>
      <c r="H1780">
        <v>5.0937047184274897</v>
      </c>
      <c r="I1780">
        <v>197.56629164685</v>
      </c>
      <c r="L1780">
        <v>7.7177115040454396</v>
      </c>
      <c r="M1780">
        <v>7.7177115040454396</v>
      </c>
      <c r="N1780">
        <v>0.126198754261377</v>
      </c>
      <c r="O1780">
        <v>13.2487562189055</v>
      </c>
      <c r="P1780">
        <v>-7.8554595443823205E-2</v>
      </c>
    </row>
    <row r="1781" spans="1:16" x14ac:dyDescent="0.25">
      <c r="A1781">
        <v>61.44</v>
      </c>
      <c r="B1781">
        <v>45377.673015925902</v>
      </c>
      <c r="C1781">
        <v>532.6</v>
      </c>
      <c r="D1781">
        <v>197.56960418774199</v>
      </c>
      <c r="E1781">
        <v>1</v>
      </c>
      <c r="F1781">
        <v>1.09999997541E-4</v>
      </c>
      <c r="G1781">
        <v>-3.1578947368416301</v>
      </c>
      <c r="H1781">
        <v>5.0970172593199798</v>
      </c>
      <c r="I1781">
        <v>197.56960418774199</v>
      </c>
      <c r="L1781">
        <v>7.7227305053977</v>
      </c>
      <c r="M1781">
        <v>7.7227305053977</v>
      </c>
      <c r="N1781">
        <v>0.12610828920450201</v>
      </c>
      <c r="O1781">
        <v>13.2487562189055</v>
      </c>
      <c r="P1781">
        <v>-7.8554595443823205E-2</v>
      </c>
    </row>
    <row r="1782" spans="1:16" x14ac:dyDescent="0.25">
      <c r="A1782">
        <v>61.48</v>
      </c>
      <c r="B1782">
        <v>45377.673016400498</v>
      </c>
      <c r="C1782">
        <v>533.79999999999995</v>
      </c>
      <c r="D1782">
        <v>197.57293185439201</v>
      </c>
      <c r="E1782">
        <v>1</v>
      </c>
      <c r="F1782">
        <v>1.09999997541E-4</v>
      </c>
      <c r="G1782">
        <v>-2.8947368421050199</v>
      </c>
      <c r="H1782">
        <v>5.1003449259699796</v>
      </c>
      <c r="I1782">
        <v>197.57293185439201</v>
      </c>
      <c r="L1782">
        <v>7.7277724245643604</v>
      </c>
      <c r="M1782">
        <v>7.7277724245643604</v>
      </c>
      <c r="N1782">
        <v>0.126168599242382</v>
      </c>
      <c r="O1782">
        <v>13.278606965174101</v>
      </c>
      <c r="P1782">
        <v>-7.2008379156839303E-2</v>
      </c>
    </row>
    <row r="1783" spans="1:16" x14ac:dyDescent="0.25">
      <c r="A1783">
        <v>61.52</v>
      </c>
      <c r="B1783">
        <v>45377.673016851899</v>
      </c>
      <c r="C1783">
        <v>532.6</v>
      </c>
      <c r="D1783">
        <v>197.57627464679999</v>
      </c>
      <c r="E1783">
        <v>1</v>
      </c>
      <c r="F1783" s="48">
        <v>8.7499998043999994E-5</v>
      </c>
      <c r="G1783">
        <v>-3.1578947368416301</v>
      </c>
      <c r="H1783">
        <v>5.1036877183774996</v>
      </c>
      <c r="I1783">
        <v>197.57627464679999</v>
      </c>
      <c r="L1783">
        <v>7.7328372615454599</v>
      </c>
      <c r="M1783">
        <v>7.7328372615454501</v>
      </c>
      <c r="N1783">
        <v>0.126198754261377</v>
      </c>
      <c r="O1783">
        <v>13.2487562189055</v>
      </c>
      <c r="P1783">
        <v>-7.8554595443823205E-2</v>
      </c>
    </row>
    <row r="1784" spans="1:16" x14ac:dyDescent="0.25">
      <c r="A1784">
        <v>61.56</v>
      </c>
      <c r="B1784">
        <v>45377.673017314803</v>
      </c>
      <c r="C1784">
        <v>535</v>
      </c>
      <c r="D1784">
        <v>197.57961743920799</v>
      </c>
      <c r="E1784">
        <v>1</v>
      </c>
      <c r="F1784">
        <v>1.09999997541E-4</v>
      </c>
      <c r="G1784">
        <v>1.57894736842081</v>
      </c>
      <c r="H1784">
        <v>5.1070305107849903</v>
      </c>
      <c r="I1784">
        <v>197.57961743920799</v>
      </c>
      <c r="L1784">
        <v>7.7379020985265097</v>
      </c>
      <c r="M1784">
        <v>7.7379020985265097</v>
      </c>
      <c r="N1784">
        <v>0.12622890928031599</v>
      </c>
      <c r="O1784">
        <v>13.3084577114428</v>
      </c>
      <c r="P1784">
        <v>3.9277297721910402E-2</v>
      </c>
    </row>
    <row r="1785" spans="1:16" x14ac:dyDescent="0.25">
      <c r="A1785">
        <v>61.6</v>
      </c>
      <c r="B1785">
        <v>45377.673017777801</v>
      </c>
      <c r="C1785">
        <v>531.6</v>
      </c>
      <c r="D1785">
        <v>197.58299048313</v>
      </c>
      <c r="E1785">
        <v>1</v>
      </c>
      <c r="F1785" s="48">
        <v>6.4999998547000002E-5</v>
      </c>
      <c r="G1785">
        <v>-2.8947368421050199</v>
      </c>
      <c r="H1785">
        <v>5.1104035547074904</v>
      </c>
      <c r="I1785">
        <v>197.58299048313</v>
      </c>
      <c r="L1785">
        <v>7.7430127711363497</v>
      </c>
      <c r="M1785">
        <v>7.7430127711363497</v>
      </c>
      <c r="N1785">
        <v>0.12634952935607299</v>
      </c>
      <c r="O1785">
        <v>13.223880597014899</v>
      </c>
      <c r="P1785">
        <v>-7.2008379156841607E-2</v>
      </c>
    </row>
    <row r="1786" spans="1:16" x14ac:dyDescent="0.25">
      <c r="A1786">
        <v>61.64</v>
      </c>
      <c r="B1786">
        <v>45377.673018287001</v>
      </c>
      <c r="C1786">
        <v>532.6</v>
      </c>
      <c r="D1786">
        <v>197.58636352705199</v>
      </c>
      <c r="E1786">
        <v>1</v>
      </c>
      <c r="F1786">
        <v>1.09999997541E-4</v>
      </c>
      <c r="G1786">
        <v>-1.57894736842081</v>
      </c>
      <c r="H1786">
        <v>5.1137765986299799</v>
      </c>
      <c r="I1786">
        <v>197.58636352705199</v>
      </c>
      <c r="L1786">
        <v>7.7481234437461897</v>
      </c>
      <c r="M1786">
        <v>7.7481234437461897</v>
      </c>
      <c r="N1786">
        <v>0.12647014943182699</v>
      </c>
      <c r="O1786">
        <v>13.2487562189055</v>
      </c>
      <c r="P1786">
        <v>-3.9277297721912803E-2</v>
      </c>
    </row>
    <row r="1787" spans="1:16" x14ac:dyDescent="0.25">
      <c r="A1787">
        <v>61.68</v>
      </c>
      <c r="B1787">
        <v>45377.673018703703</v>
      </c>
      <c r="C1787">
        <v>532.6</v>
      </c>
      <c r="D1787">
        <v>197.58970631945999</v>
      </c>
      <c r="E1787">
        <v>1</v>
      </c>
      <c r="F1787">
        <v>1.3249999703799999E-4</v>
      </c>
      <c r="G1787">
        <v>-1.57894736842081</v>
      </c>
      <c r="H1787">
        <v>5.1171193910375097</v>
      </c>
      <c r="I1787">
        <v>197.58970631945999</v>
      </c>
      <c r="L1787">
        <v>7.7531882807272803</v>
      </c>
      <c r="M1787">
        <v>7.7531882807272803</v>
      </c>
      <c r="N1787">
        <v>0.12653045946970701</v>
      </c>
      <c r="O1787">
        <v>13.2487562189055</v>
      </c>
      <c r="P1787">
        <v>-3.9277297721912803E-2</v>
      </c>
    </row>
    <row r="1788" spans="1:16" x14ac:dyDescent="0.25">
      <c r="A1788">
        <v>61.72</v>
      </c>
      <c r="B1788">
        <v>45377.673019178197</v>
      </c>
      <c r="C1788">
        <v>535</v>
      </c>
      <c r="D1788">
        <v>197.592988608838</v>
      </c>
      <c r="E1788">
        <v>1</v>
      </c>
      <c r="F1788">
        <v>1.3249999703799999E-4</v>
      </c>
      <c r="G1788">
        <v>0</v>
      </c>
      <c r="H1788">
        <v>5.1204016804150001</v>
      </c>
      <c r="I1788">
        <v>197.592988608838</v>
      </c>
      <c r="L1788">
        <v>7.7581614464507602</v>
      </c>
      <c r="M1788">
        <v>7.7581614464507602</v>
      </c>
      <c r="N1788">
        <v>0.126439994412889</v>
      </c>
      <c r="O1788">
        <v>13.3084577114428</v>
      </c>
      <c r="P1788">
        <v>0</v>
      </c>
    </row>
    <row r="1789" spans="1:16" x14ac:dyDescent="0.25">
      <c r="A1789">
        <v>61.76</v>
      </c>
      <c r="B1789">
        <v>45377.673019629598</v>
      </c>
      <c r="C1789">
        <v>532.6</v>
      </c>
      <c r="D1789">
        <v>197.59631627548799</v>
      </c>
      <c r="E1789">
        <v>1</v>
      </c>
      <c r="F1789">
        <v>1.3249999703799999E-4</v>
      </c>
      <c r="G1789">
        <v>-1.57894736842081</v>
      </c>
      <c r="H1789">
        <v>5.1237293470649901</v>
      </c>
      <c r="I1789">
        <v>197.59631627548799</v>
      </c>
      <c r="L1789">
        <v>7.7632033656174197</v>
      </c>
      <c r="M1789">
        <v>7.7632033656174197</v>
      </c>
      <c r="N1789">
        <v>0.126439994412889</v>
      </c>
      <c r="O1789">
        <v>13.2487562189055</v>
      </c>
      <c r="P1789">
        <v>-3.9277297721912803E-2</v>
      </c>
    </row>
    <row r="1790" spans="1:16" x14ac:dyDescent="0.25">
      <c r="A1790">
        <v>61.8</v>
      </c>
      <c r="B1790">
        <v>45377.673020092603</v>
      </c>
      <c r="C1790">
        <v>532.6</v>
      </c>
      <c r="D1790">
        <v>197.59964394213799</v>
      </c>
      <c r="E1790">
        <v>1</v>
      </c>
      <c r="F1790">
        <v>1.09999997541E-4</v>
      </c>
      <c r="G1790">
        <v>-4.4736842105258399</v>
      </c>
      <c r="H1790">
        <v>5.1270570137149898</v>
      </c>
      <c r="I1790">
        <v>197.59964394213799</v>
      </c>
      <c r="L1790">
        <v>7.7682452847840704</v>
      </c>
      <c r="M1790">
        <v>7.7682452847840704</v>
      </c>
      <c r="N1790">
        <v>0.12640983939395001</v>
      </c>
      <c r="O1790">
        <v>13.2487562189055</v>
      </c>
      <c r="P1790">
        <v>-0.111285676878752</v>
      </c>
    </row>
    <row r="1791" spans="1:16" x14ac:dyDescent="0.25">
      <c r="A1791">
        <v>61.84</v>
      </c>
      <c r="B1791">
        <v>45377.673020567097</v>
      </c>
      <c r="C1791">
        <v>533.79999999999995</v>
      </c>
      <c r="D1791">
        <v>197.60297160878699</v>
      </c>
      <c r="E1791">
        <v>1</v>
      </c>
      <c r="F1791">
        <v>1.09999997541E-4</v>
      </c>
      <c r="G1791">
        <v>0</v>
      </c>
      <c r="H1791">
        <v>5.1303846803649797</v>
      </c>
      <c r="I1791">
        <v>197.60297160878699</v>
      </c>
      <c r="L1791">
        <v>7.7732872039507299</v>
      </c>
      <c r="M1791">
        <v>7.7732872039507299</v>
      </c>
      <c r="N1791">
        <v>0.126319374337133</v>
      </c>
      <c r="O1791">
        <v>13.278606965174101</v>
      </c>
      <c r="P1791">
        <v>0</v>
      </c>
    </row>
    <row r="1792" spans="1:16" x14ac:dyDescent="0.25">
      <c r="A1792">
        <v>61.88</v>
      </c>
      <c r="B1792">
        <v>45377.673021030103</v>
      </c>
      <c r="C1792">
        <v>532.6</v>
      </c>
      <c r="D1792">
        <v>197.60625389816499</v>
      </c>
      <c r="E1792">
        <v>1</v>
      </c>
      <c r="F1792">
        <v>1.09999997541E-4</v>
      </c>
      <c r="G1792">
        <v>0</v>
      </c>
      <c r="H1792">
        <v>5.1336669697424799</v>
      </c>
      <c r="I1792">
        <v>197.60625389816499</v>
      </c>
      <c r="L1792">
        <v>7.7782603696742099</v>
      </c>
      <c r="M1792">
        <v>7.7782603696742099</v>
      </c>
      <c r="N1792">
        <v>0.126138444223442</v>
      </c>
      <c r="O1792">
        <v>13.2487562189055</v>
      </c>
      <c r="P1792">
        <v>0</v>
      </c>
    </row>
    <row r="1793" spans="1:16" x14ac:dyDescent="0.25">
      <c r="A1793">
        <v>61.92</v>
      </c>
      <c r="B1793">
        <v>45377.673021493101</v>
      </c>
      <c r="C1793">
        <v>531.6</v>
      </c>
      <c r="D1793">
        <v>197.609566439058</v>
      </c>
      <c r="E1793">
        <v>1</v>
      </c>
      <c r="F1793" s="48">
        <v>6.4999998547000002E-5</v>
      </c>
      <c r="G1793">
        <v>-2.8947368421050199</v>
      </c>
      <c r="H1793">
        <v>5.1369795106350002</v>
      </c>
      <c r="I1793">
        <v>197.609566439058</v>
      </c>
      <c r="L1793">
        <v>7.78327937102652</v>
      </c>
      <c r="M1793">
        <v>7.78327937102652</v>
      </c>
      <c r="N1793">
        <v>0.12601782414774301</v>
      </c>
      <c r="O1793">
        <v>13.223880597014899</v>
      </c>
      <c r="P1793">
        <v>-7.2008379156841607E-2</v>
      </c>
    </row>
    <row r="1794" spans="1:16" x14ac:dyDescent="0.25">
      <c r="A1794">
        <v>61.96</v>
      </c>
      <c r="B1794">
        <v>45377.6730219444</v>
      </c>
      <c r="C1794">
        <v>531.6</v>
      </c>
      <c r="D1794">
        <v>197.61287897995001</v>
      </c>
      <c r="E1794">
        <v>1</v>
      </c>
      <c r="F1794">
        <v>1.09999997541E-4</v>
      </c>
      <c r="G1794">
        <v>-5.7894736842100496</v>
      </c>
      <c r="H1794">
        <v>5.1402920515275001</v>
      </c>
      <c r="I1794">
        <v>197.61287897995001</v>
      </c>
      <c r="L1794">
        <v>7.7882983723787804</v>
      </c>
      <c r="M1794">
        <v>7.7882983723787804</v>
      </c>
      <c r="N1794">
        <v>0.12598766912880299</v>
      </c>
      <c r="O1794">
        <v>13.223880597014899</v>
      </c>
      <c r="P1794">
        <v>-0.14401675831368099</v>
      </c>
    </row>
    <row r="1795" spans="1:16" x14ac:dyDescent="0.25">
      <c r="A1795">
        <v>62</v>
      </c>
      <c r="B1795">
        <v>45377.673022419003</v>
      </c>
      <c r="C1795">
        <v>531.6</v>
      </c>
      <c r="D1795">
        <v>197.61620664660001</v>
      </c>
      <c r="E1795">
        <v>1</v>
      </c>
      <c r="F1795">
        <v>1.09999997541E-4</v>
      </c>
      <c r="G1795">
        <v>-1.31578947368421</v>
      </c>
      <c r="H1795">
        <v>5.1436197181774901</v>
      </c>
      <c r="I1795">
        <v>197.61620664660001</v>
      </c>
      <c r="L1795">
        <v>7.7933402915454399</v>
      </c>
      <c r="M1795">
        <v>7.7933402915454399</v>
      </c>
      <c r="N1795">
        <v>0.12601782414774099</v>
      </c>
      <c r="O1795">
        <v>13.223880597014899</v>
      </c>
      <c r="P1795">
        <v>-3.2731081434928901E-2</v>
      </c>
    </row>
    <row r="1796" spans="1:16" x14ac:dyDescent="0.25">
      <c r="A1796">
        <v>62.04</v>
      </c>
      <c r="B1796">
        <v>45377.673022870396</v>
      </c>
      <c r="C1796">
        <v>532.6</v>
      </c>
      <c r="D1796">
        <v>197.61954943900801</v>
      </c>
      <c r="E1796">
        <v>1</v>
      </c>
      <c r="F1796">
        <v>1.3249999703799999E-4</v>
      </c>
      <c r="G1796">
        <v>-1.57894736842081</v>
      </c>
      <c r="H1796">
        <v>5.1469625105849799</v>
      </c>
      <c r="I1796">
        <v>197.61954943900801</v>
      </c>
      <c r="L1796">
        <v>7.7984051285264897</v>
      </c>
      <c r="M1796">
        <v>7.7984051285264897</v>
      </c>
      <c r="N1796">
        <v>0.12601782414774301</v>
      </c>
      <c r="O1796">
        <v>13.2487562189055</v>
      </c>
      <c r="P1796">
        <v>-3.9277297721912803E-2</v>
      </c>
    </row>
    <row r="1797" spans="1:16" x14ac:dyDescent="0.25">
      <c r="A1797">
        <v>62.08</v>
      </c>
      <c r="B1797">
        <v>45377.6730233333</v>
      </c>
      <c r="C1797">
        <v>533.79999999999995</v>
      </c>
      <c r="D1797">
        <v>197.62292248292999</v>
      </c>
      <c r="E1797">
        <v>1</v>
      </c>
      <c r="F1797" s="48">
        <v>8.7499998043999994E-5</v>
      </c>
      <c r="G1797">
        <v>0</v>
      </c>
      <c r="H1797">
        <v>5.15033555450748</v>
      </c>
      <c r="I1797">
        <v>197.62292248292999</v>
      </c>
      <c r="L1797">
        <v>7.8035158011363297</v>
      </c>
      <c r="M1797">
        <v>7.8035158011363297</v>
      </c>
      <c r="N1797">
        <v>0.12610828920450201</v>
      </c>
      <c r="O1797">
        <v>13.278606965174101</v>
      </c>
      <c r="P1797">
        <v>0</v>
      </c>
    </row>
    <row r="1798" spans="1:16" x14ac:dyDescent="0.25">
      <c r="A1798">
        <v>62.12</v>
      </c>
      <c r="B1798">
        <v>45377.673023796298</v>
      </c>
      <c r="C1798">
        <v>532.6</v>
      </c>
      <c r="D1798">
        <v>197.626295526853</v>
      </c>
      <c r="E1798">
        <v>1</v>
      </c>
      <c r="F1798">
        <v>1.09999997541E-4</v>
      </c>
      <c r="G1798">
        <v>-1.57894736842081</v>
      </c>
      <c r="H1798">
        <v>5.1537085984299997</v>
      </c>
      <c r="I1798">
        <v>197.626295526853</v>
      </c>
      <c r="L1798">
        <v>7.8086264737462097</v>
      </c>
      <c r="M1798">
        <v>7.8086264737462097</v>
      </c>
      <c r="N1798">
        <v>0.126198754261377</v>
      </c>
      <c r="O1798">
        <v>13.2487562189055</v>
      </c>
      <c r="P1798">
        <v>-3.9277297721912803E-2</v>
      </c>
    </row>
    <row r="1799" spans="1:16" x14ac:dyDescent="0.25">
      <c r="A1799">
        <v>62.16</v>
      </c>
      <c r="B1799">
        <v>45377.673024259297</v>
      </c>
      <c r="C1799">
        <v>532.6</v>
      </c>
      <c r="D1799">
        <v>197.62965344501799</v>
      </c>
      <c r="E1799">
        <v>1</v>
      </c>
      <c r="F1799" s="48">
        <v>6.4999998547000002E-5</v>
      </c>
      <c r="G1799">
        <v>0</v>
      </c>
      <c r="H1799">
        <v>5.1570665165949903</v>
      </c>
      <c r="I1799">
        <v>197.62965344501799</v>
      </c>
      <c r="L1799">
        <v>7.8137142285416603</v>
      </c>
      <c r="M1799">
        <v>7.8137142285416603</v>
      </c>
      <c r="N1799">
        <v>0.126319374337133</v>
      </c>
      <c r="O1799">
        <v>13.2487562189055</v>
      </c>
      <c r="P1799">
        <v>0</v>
      </c>
    </row>
    <row r="1800" spans="1:16" x14ac:dyDescent="0.25">
      <c r="A1800">
        <v>62.2</v>
      </c>
      <c r="B1800">
        <v>45377.6730247222</v>
      </c>
      <c r="C1800">
        <v>531.6</v>
      </c>
      <c r="D1800">
        <v>197.63296598591</v>
      </c>
      <c r="E1800">
        <v>1</v>
      </c>
      <c r="F1800">
        <v>1.09999997541E-4</v>
      </c>
      <c r="G1800">
        <v>-1.31578947368421</v>
      </c>
      <c r="H1800">
        <v>5.1603790574874902</v>
      </c>
      <c r="I1800">
        <v>197.63296598591</v>
      </c>
      <c r="L1800">
        <v>7.8187332298939198</v>
      </c>
      <c r="M1800">
        <v>7.8187332298939198</v>
      </c>
      <c r="N1800">
        <v>0.126319374337133</v>
      </c>
      <c r="O1800">
        <v>13.223880597014899</v>
      </c>
      <c r="P1800">
        <v>-3.2731081434928901E-2</v>
      </c>
    </row>
    <row r="1801" spans="1:16" x14ac:dyDescent="0.25">
      <c r="A1801">
        <v>62.24</v>
      </c>
      <c r="B1801">
        <v>45377.673025196797</v>
      </c>
      <c r="C1801">
        <v>533.79999999999995</v>
      </c>
      <c r="D1801">
        <v>197.63629365256</v>
      </c>
      <c r="E1801">
        <v>1</v>
      </c>
      <c r="F1801" s="48">
        <v>8.7499998043999994E-5</v>
      </c>
      <c r="G1801">
        <v>0</v>
      </c>
      <c r="H1801">
        <v>5.1637067241374801</v>
      </c>
      <c r="I1801">
        <v>197.63629365256</v>
      </c>
      <c r="L1801">
        <v>7.8237751490605802</v>
      </c>
      <c r="M1801">
        <v>7.8237751490605802</v>
      </c>
      <c r="N1801">
        <v>0.126319374337133</v>
      </c>
      <c r="O1801">
        <v>13.278606965174101</v>
      </c>
      <c r="P1801">
        <v>0</v>
      </c>
    </row>
    <row r="1802" spans="1:16" x14ac:dyDescent="0.25">
      <c r="A1802">
        <v>62.28</v>
      </c>
      <c r="B1802">
        <v>45377.6730256597</v>
      </c>
      <c r="C1802">
        <v>531.6</v>
      </c>
      <c r="D1802">
        <v>197.63963644496701</v>
      </c>
      <c r="E1802">
        <v>1</v>
      </c>
      <c r="F1802">
        <v>1.09999997541E-4</v>
      </c>
      <c r="G1802">
        <v>-1.31578947368421</v>
      </c>
      <c r="H1802">
        <v>5.1670495165449797</v>
      </c>
      <c r="I1802">
        <v>197.63963644496701</v>
      </c>
      <c r="L1802">
        <v>7.82883998604163</v>
      </c>
      <c r="M1802">
        <v>7.82883998604163</v>
      </c>
      <c r="N1802">
        <v>0.12631937433707499</v>
      </c>
      <c r="O1802">
        <v>13.223880597014899</v>
      </c>
      <c r="P1802">
        <v>-3.2731081434928901E-2</v>
      </c>
    </row>
    <row r="1803" spans="1:16" x14ac:dyDescent="0.25">
      <c r="A1803">
        <v>62.32</v>
      </c>
      <c r="B1803">
        <v>45377.673026134296</v>
      </c>
      <c r="C1803">
        <v>531.6</v>
      </c>
      <c r="D1803">
        <v>197.642964111618</v>
      </c>
      <c r="E1803">
        <v>1</v>
      </c>
      <c r="F1803">
        <v>1.09999997541E-4</v>
      </c>
      <c r="G1803">
        <v>-4.4736842105258399</v>
      </c>
      <c r="H1803">
        <v>5.1703771831949998</v>
      </c>
      <c r="I1803">
        <v>197.642964111618</v>
      </c>
      <c r="L1803">
        <v>7.8338819052083304</v>
      </c>
      <c r="M1803">
        <v>7.8338819052083304</v>
      </c>
      <c r="N1803">
        <v>0.12628921931819301</v>
      </c>
      <c r="O1803">
        <v>13.223880597014899</v>
      </c>
      <c r="P1803">
        <v>-0.111285676878752</v>
      </c>
    </row>
    <row r="1804" spans="1:16" x14ac:dyDescent="0.25">
      <c r="A1804">
        <v>62.36</v>
      </c>
      <c r="B1804">
        <v>45377.673026585602</v>
      </c>
      <c r="C1804">
        <v>531.6</v>
      </c>
      <c r="D1804">
        <v>197.64627665251001</v>
      </c>
      <c r="E1804">
        <v>1</v>
      </c>
      <c r="F1804">
        <v>1.09999997541E-4</v>
      </c>
      <c r="G1804">
        <v>0</v>
      </c>
      <c r="H1804">
        <v>5.1736897240874997</v>
      </c>
      <c r="I1804">
        <v>197.64627665251001</v>
      </c>
      <c r="L1804">
        <v>7.8389009065605997</v>
      </c>
      <c r="M1804">
        <v>7.8389009065605997</v>
      </c>
      <c r="N1804">
        <v>0.12616859924243701</v>
      </c>
      <c r="O1804">
        <v>13.223880597014899</v>
      </c>
      <c r="P1804">
        <v>0</v>
      </c>
    </row>
    <row r="1805" spans="1:16" x14ac:dyDescent="0.25">
      <c r="A1805">
        <v>62.4</v>
      </c>
      <c r="B1805">
        <v>45377.673027037003</v>
      </c>
      <c r="C1805">
        <v>531.6</v>
      </c>
      <c r="D1805">
        <v>197.64958919340299</v>
      </c>
      <c r="E1805">
        <v>1</v>
      </c>
      <c r="F1805">
        <v>1.3249999703799999E-4</v>
      </c>
      <c r="G1805">
        <v>-1.31578947368421</v>
      </c>
      <c r="H1805">
        <v>5.1770022649799898</v>
      </c>
      <c r="I1805">
        <v>197.64958919340299</v>
      </c>
      <c r="L1805">
        <v>7.8439199079128601</v>
      </c>
      <c r="M1805">
        <v>7.8439199079128601</v>
      </c>
      <c r="N1805">
        <v>0.12604797916668201</v>
      </c>
      <c r="O1805">
        <v>13.223880597014899</v>
      </c>
      <c r="P1805">
        <v>-3.2731081434928901E-2</v>
      </c>
    </row>
    <row r="1806" spans="1:16" x14ac:dyDescent="0.25">
      <c r="A1806">
        <v>62.44</v>
      </c>
      <c r="B1806">
        <v>45377.673027500001</v>
      </c>
      <c r="C1806">
        <v>532.6</v>
      </c>
      <c r="D1806">
        <v>197.65291686005301</v>
      </c>
      <c r="E1806">
        <v>1</v>
      </c>
      <c r="F1806">
        <v>1.09999997541E-4</v>
      </c>
      <c r="G1806">
        <v>0</v>
      </c>
      <c r="H1806">
        <v>5.1803299316299798</v>
      </c>
      <c r="I1806">
        <v>197.65291686005301</v>
      </c>
      <c r="L1806">
        <v>7.8489618270795196</v>
      </c>
      <c r="M1806">
        <v>7.8489618270795196</v>
      </c>
      <c r="N1806">
        <v>0.126017824147685</v>
      </c>
      <c r="O1806">
        <v>13.2487562189055</v>
      </c>
      <c r="P1806">
        <v>0</v>
      </c>
    </row>
    <row r="1807" spans="1:16" x14ac:dyDescent="0.25">
      <c r="A1807">
        <v>62.48</v>
      </c>
      <c r="B1807">
        <v>45377.673027962999</v>
      </c>
      <c r="C1807">
        <v>530.4</v>
      </c>
      <c r="D1807">
        <v>197.65624452670201</v>
      </c>
      <c r="E1807">
        <v>1</v>
      </c>
      <c r="F1807">
        <v>1.09999997541E-4</v>
      </c>
      <c r="G1807">
        <v>-6.05263157894725</v>
      </c>
      <c r="H1807">
        <v>5.1836575982799804</v>
      </c>
      <c r="I1807">
        <v>197.65624452670201</v>
      </c>
      <c r="L1807">
        <v>7.85400374624618</v>
      </c>
      <c r="M1807">
        <v>7.85400374624618</v>
      </c>
      <c r="N1807">
        <v>0.12610828920450301</v>
      </c>
      <c r="O1807">
        <v>13.194029850746301</v>
      </c>
      <c r="P1807">
        <v>-0.15056297460067899</v>
      </c>
    </row>
    <row r="1808" spans="1:16" x14ac:dyDescent="0.25">
      <c r="A1808">
        <v>62.52</v>
      </c>
      <c r="B1808">
        <v>45377.673028425903</v>
      </c>
      <c r="C1808">
        <v>531.6</v>
      </c>
      <c r="D1808">
        <v>197.65958731910999</v>
      </c>
      <c r="E1808">
        <v>1</v>
      </c>
      <c r="F1808">
        <v>1.09999997541E-4</v>
      </c>
      <c r="G1808">
        <v>-1.31578947368421</v>
      </c>
      <c r="H1808">
        <v>5.1870003906875004</v>
      </c>
      <c r="I1808">
        <v>197.65958731910999</v>
      </c>
      <c r="L1808">
        <v>7.8590685832272698</v>
      </c>
      <c r="M1808">
        <v>7.8590685832272698</v>
      </c>
      <c r="N1808">
        <v>0.12613844422349699</v>
      </c>
      <c r="O1808">
        <v>13.223880597014899</v>
      </c>
      <c r="P1808">
        <v>-3.2731081434928901E-2</v>
      </c>
    </row>
    <row r="1809" spans="1:16" x14ac:dyDescent="0.25">
      <c r="A1809">
        <v>62.56</v>
      </c>
      <c r="B1809">
        <v>45377.673028888901</v>
      </c>
      <c r="C1809">
        <v>531.6</v>
      </c>
      <c r="D1809">
        <v>197.66294523727501</v>
      </c>
      <c r="E1809">
        <v>1</v>
      </c>
      <c r="F1809">
        <v>1.3249999703799999E-4</v>
      </c>
      <c r="G1809">
        <v>-1.31578947368421</v>
      </c>
      <c r="H1809">
        <v>5.1903583088524998</v>
      </c>
      <c r="I1809">
        <v>197.66294523727501</v>
      </c>
      <c r="L1809">
        <v>7.8641563380227204</v>
      </c>
      <c r="M1809">
        <v>7.8641563380227204</v>
      </c>
      <c r="N1809">
        <v>0.126198754261377</v>
      </c>
      <c r="O1809">
        <v>13.223880597014899</v>
      </c>
      <c r="P1809">
        <v>-3.2731081434928901E-2</v>
      </c>
    </row>
    <row r="1810" spans="1:16" x14ac:dyDescent="0.25">
      <c r="A1810">
        <v>62.6</v>
      </c>
      <c r="B1810">
        <v>45377.673029351798</v>
      </c>
      <c r="C1810">
        <v>530.4</v>
      </c>
      <c r="D1810">
        <v>197.66631828119799</v>
      </c>
      <c r="E1810">
        <v>1</v>
      </c>
      <c r="F1810">
        <v>1.3249999703799999E-4</v>
      </c>
      <c r="G1810">
        <v>-4.4736842105264296</v>
      </c>
      <c r="H1810">
        <v>5.1937313527749902</v>
      </c>
      <c r="I1810">
        <v>197.66631828119799</v>
      </c>
      <c r="L1810">
        <v>7.8692670106325604</v>
      </c>
      <c r="M1810">
        <v>7.8692670106325604</v>
      </c>
      <c r="N1810">
        <v>0.12628921931819301</v>
      </c>
      <c r="O1810">
        <v>13.194029850746301</v>
      </c>
      <c r="P1810">
        <v>-0.111285676878768</v>
      </c>
    </row>
    <row r="1811" spans="1:16" x14ac:dyDescent="0.25">
      <c r="A1811">
        <v>62.64</v>
      </c>
      <c r="B1811">
        <v>45377.673029814803</v>
      </c>
      <c r="C1811">
        <v>533.79999999999995</v>
      </c>
      <c r="D1811">
        <v>197.66970645087699</v>
      </c>
      <c r="E1811">
        <v>1</v>
      </c>
      <c r="F1811">
        <v>1.09999997541E-4</v>
      </c>
      <c r="G1811">
        <v>1.57894736842081</v>
      </c>
      <c r="H1811">
        <v>5.1971195224549804</v>
      </c>
      <c r="I1811">
        <v>197.66970645087699</v>
      </c>
      <c r="L1811">
        <v>7.8744006010567897</v>
      </c>
      <c r="M1811">
        <v>7.8744006010567897</v>
      </c>
      <c r="N1811">
        <v>0.12650030445076599</v>
      </c>
      <c r="O1811">
        <v>13.278606965174101</v>
      </c>
      <c r="P1811">
        <v>3.9277297721912803E-2</v>
      </c>
    </row>
    <row r="1812" spans="1:16" x14ac:dyDescent="0.25">
      <c r="A1812">
        <v>62.68</v>
      </c>
      <c r="B1812">
        <v>45377.673030277801</v>
      </c>
      <c r="C1812">
        <v>532.6</v>
      </c>
      <c r="D1812">
        <v>197.67303411752701</v>
      </c>
      <c r="E1812">
        <v>1</v>
      </c>
      <c r="F1812" s="48">
        <v>8.7499998043999994E-5</v>
      </c>
      <c r="G1812">
        <v>1.31578947368421</v>
      </c>
      <c r="H1812">
        <v>5.2004471891049802</v>
      </c>
      <c r="I1812">
        <v>197.67303411752701</v>
      </c>
      <c r="L1812">
        <v>7.8794425202234502</v>
      </c>
      <c r="M1812">
        <v>7.8794425202234502</v>
      </c>
      <c r="N1812">
        <v>0.12653045946965</v>
      </c>
      <c r="O1812">
        <v>13.2487562189055</v>
      </c>
      <c r="P1812">
        <v>3.2731081434928901E-2</v>
      </c>
    </row>
    <row r="1813" spans="1:16" x14ac:dyDescent="0.25">
      <c r="A1813">
        <v>62.72</v>
      </c>
      <c r="B1813">
        <v>45377.673030740698</v>
      </c>
      <c r="C1813">
        <v>531.6</v>
      </c>
      <c r="D1813">
        <v>197.67634665841999</v>
      </c>
      <c r="E1813">
        <v>1</v>
      </c>
      <c r="F1813">
        <v>1.3249999703799999E-4</v>
      </c>
      <c r="G1813">
        <v>0</v>
      </c>
      <c r="H1813">
        <v>5.2037597299974996</v>
      </c>
      <c r="I1813">
        <v>197.67634665841999</v>
      </c>
      <c r="L1813">
        <v>7.8844615215757603</v>
      </c>
      <c r="M1813">
        <v>7.8844615215757603</v>
      </c>
      <c r="N1813">
        <v>0.12653045946970701</v>
      </c>
      <c r="O1813">
        <v>13.223880597014899</v>
      </c>
      <c r="P1813">
        <v>0</v>
      </c>
    </row>
    <row r="1814" spans="1:16" x14ac:dyDescent="0.25">
      <c r="A1814">
        <v>62.76</v>
      </c>
      <c r="B1814">
        <v>45377.673031203703</v>
      </c>
      <c r="C1814">
        <v>530.4</v>
      </c>
      <c r="D1814">
        <v>197.67967432507001</v>
      </c>
      <c r="E1814">
        <v>1</v>
      </c>
      <c r="F1814" s="48">
        <v>8.7499998043999994E-5</v>
      </c>
      <c r="G1814">
        <v>-1.5789473684214099</v>
      </c>
      <c r="H1814">
        <v>5.2070873966474904</v>
      </c>
      <c r="I1814">
        <v>197.67967432507001</v>
      </c>
      <c r="L1814">
        <v>7.8895034407424198</v>
      </c>
      <c r="M1814">
        <v>7.8895034407424198</v>
      </c>
      <c r="N1814">
        <v>0.12653045946970701</v>
      </c>
      <c r="O1814">
        <v>13.194029850746301</v>
      </c>
      <c r="P1814">
        <v>-3.9277297721926799E-2</v>
      </c>
    </row>
    <row r="1815" spans="1:16" x14ac:dyDescent="0.25">
      <c r="A1815">
        <v>62.8</v>
      </c>
      <c r="B1815">
        <v>45377.673031666702</v>
      </c>
      <c r="C1815">
        <v>531.6</v>
      </c>
      <c r="D1815">
        <v>197.68301711747799</v>
      </c>
      <c r="E1815">
        <v>1</v>
      </c>
      <c r="F1815">
        <v>1.09999997541E-4</v>
      </c>
      <c r="G1815">
        <v>-1.31578947368421</v>
      </c>
      <c r="H1815">
        <v>5.21043018905499</v>
      </c>
      <c r="I1815">
        <v>197.68301711747799</v>
      </c>
      <c r="L1815">
        <v>7.8945682777234696</v>
      </c>
      <c r="M1815">
        <v>7.8945682777234696</v>
      </c>
      <c r="N1815">
        <v>0.12653045946970601</v>
      </c>
      <c r="O1815">
        <v>13.223880597014899</v>
      </c>
      <c r="P1815">
        <v>-3.2731081434928901E-2</v>
      </c>
    </row>
    <row r="1816" spans="1:16" x14ac:dyDescent="0.25">
      <c r="A1816">
        <v>62.84</v>
      </c>
      <c r="B1816">
        <v>45377.673032129598</v>
      </c>
      <c r="C1816">
        <v>531.6</v>
      </c>
      <c r="D1816">
        <v>197.68632965837</v>
      </c>
      <c r="E1816">
        <v>1</v>
      </c>
      <c r="F1816">
        <v>1.3249999703799999E-4</v>
      </c>
      <c r="G1816">
        <v>-2.8947368421050199</v>
      </c>
      <c r="H1816">
        <v>5.2137427299474801</v>
      </c>
      <c r="I1816">
        <v>197.68632965837</v>
      </c>
      <c r="L1816">
        <v>7.89958727907573</v>
      </c>
      <c r="M1816">
        <v>7.89958727907573</v>
      </c>
      <c r="N1816">
        <v>0.12640983939395001</v>
      </c>
      <c r="O1816">
        <v>13.223880597014899</v>
      </c>
      <c r="P1816">
        <v>-7.2008379156841607E-2</v>
      </c>
    </row>
    <row r="1817" spans="1:16" x14ac:dyDescent="0.25">
      <c r="A1817">
        <v>62.88</v>
      </c>
      <c r="B1817">
        <v>45377.673032650498</v>
      </c>
      <c r="C1817">
        <v>531.6</v>
      </c>
      <c r="D1817">
        <v>197.68962707350499</v>
      </c>
      <c r="E1817">
        <v>1</v>
      </c>
      <c r="F1817">
        <v>1.09999997541E-4</v>
      </c>
      <c r="G1817">
        <v>-1.31578947368421</v>
      </c>
      <c r="H1817">
        <v>5.2170401450824802</v>
      </c>
      <c r="I1817">
        <v>197.68962707350499</v>
      </c>
      <c r="L1817">
        <v>7.9045833626136002</v>
      </c>
      <c r="M1817">
        <v>7.9045833626136002</v>
      </c>
      <c r="N1817">
        <v>0.126259064299198</v>
      </c>
      <c r="O1817">
        <v>13.223880597014899</v>
      </c>
      <c r="P1817">
        <v>-3.2731081434928901E-2</v>
      </c>
    </row>
    <row r="1818" spans="1:16" x14ac:dyDescent="0.25">
      <c r="A1818">
        <v>62.92</v>
      </c>
      <c r="B1818">
        <v>45377.673033055602</v>
      </c>
      <c r="C1818">
        <v>530.4</v>
      </c>
      <c r="D1818">
        <v>197.692939614398</v>
      </c>
      <c r="E1818">
        <v>1</v>
      </c>
      <c r="F1818">
        <v>1.09999997541E-4</v>
      </c>
      <c r="G1818">
        <v>-2.8947368421056199</v>
      </c>
      <c r="H1818">
        <v>5.2203526859749996</v>
      </c>
      <c r="I1818">
        <v>197.692939614398</v>
      </c>
      <c r="L1818">
        <v>7.9096023639659103</v>
      </c>
      <c r="M1818">
        <v>7.9096023639659103</v>
      </c>
      <c r="N1818">
        <v>0.12616859924243901</v>
      </c>
      <c r="O1818">
        <v>13.194029850746301</v>
      </c>
      <c r="P1818">
        <v>-7.2008379156855595E-2</v>
      </c>
    </row>
    <row r="1819" spans="1:16" x14ac:dyDescent="0.25">
      <c r="A1819">
        <v>62.96</v>
      </c>
      <c r="B1819">
        <v>45377.673033518498</v>
      </c>
      <c r="C1819">
        <v>530.4</v>
      </c>
      <c r="D1819">
        <v>197.69623702953299</v>
      </c>
      <c r="E1819">
        <v>1</v>
      </c>
      <c r="F1819" s="48">
        <v>8.7499998043999994E-5</v>
      </c>
      <c r="G1819">
        <v>-1.5789473684214099</v>
      </c>
      <c r="H1819">
        <v>5.2236501011099996</v>
      </c>
      <c r="I1819">
        <v>197.69623702953299</v>
      </c>
      <c r="L1819">
        <v>7.9145984475037796</v>
      </c>
      <c r="M1819">
        <v>7.9145984475037796</v>
      </c>
      <c r="N1819">
        <v>0.12613844422349699</v>
      </c>
      <c r="O1819">
        <v>13.194029850746301</v>
      </c>
      <c r="P1819">
        <v>-3.9277297721926799E-2</v>
      </c>
    </row>
    <row r="1820" spans="1:16" x14ac:dyDescent="0.25">
      <c r="A1820">
        <v>63</v>
      </c>
      <c r="B1820">
        <v>45377.673033981497</v>
      </c>
      <c r="C1820">
        <v>530.4</v>
      </c>
      <c r="D1820">
        <v>197.69957982194001</v>
      </c>
      <c r="E1820">
        <v>1</v>
      </c>
      <c r="F1820">
        <v>1.3249999703799999E-4</v>
      </c>
      <c r="G1820">
        <v>-4.4736842105264296</v>
      </c>
      <c r="H1820">
        <v>5.2269928935174903</v>
      </c>
      <c r="I1820">
        <v>197.69957982194001</v>
      </c>
      <c r="L1820">
        <v>7.9196632844848303</v>
      </c>
      <c r="M1820">
        <v>7.9196632844848303</v>
      </c>
      <c r="N1820">
        <v>0.12616859924243901</v>
      </c>
      <c r="O1820">
        <v>13.194029850746301</v>
      </c>
      <c r="P1820">
        <v>-0.111285676878768</v>
      </c>
    </row>
    <row r="1821" spans="1:16" x14ac:dyDescent="0.25">
      <c r="A1821">
        <v>63.04</v>
      </c>
      <c r="B1821">
        <v>45377.6730344444</v>
      </c>
      <c r="C1821">
        <v>531.6</v>
      </c>
      <c r="D1821">
        <v>197.70290748859</v>
      </c>
      <c r="E1821">
        <v>1</v>
      </c>
      <c r="F1821">
        <v>1.3249999703799999E-4</v>
      </c>
      <c r="G1821">
        <v>0</v>
      </c>
      <c r="H1821">
        <v>5.2303205601674803</v>
      </c>
      <c r="I1821">
        <v>197.70290748859</v>
      </c>
      <c r="L1821">
        <v>7.9247052036514898</v>
      </c>
      <c r="M1821">
        <v>7.9247052036514898</v>
      </c>
      <c r="N1821">
        <v>0.12613844422350001</v>
      </c>
      <c r="O1821">
        <v>13.223880597014899</v>
      </c>
      <c r="P1821">
        <v>0</v>
      </c>
    </row>
    <row r="1822" spans="1:16" x14ac:dyDescent="0.25">
      <c r="A1822">
        <v>63.08</v>
      </c>
      <c r="B1822">
        <v>45377.673034907399</v>
      </c>
      <c r="C1822">
        <v>530.4</v>
      </c>
      <c r="D1822">
        <v>197.70628053251201</v>
      </c>
      <c r="E1822">
        <v>1</v>
      </c>
      <c r="F1822" s="48">
        <v>8.7499998043999994E-5</v>
      </c>
      <c r="G1822">
        <v>-1.5789473684214099</v>
      </c>
      <c r="H1822">
        <v>5.2336936040899804</v>
      </c>
      <c r="I1822">
        <v>197.70628053251201</v>
      </c>
      <c r="L1822">
        <v>7.9298158762613298</v>
      </c>
      <c r="M1822">
        <v>7.9298158762613298</v>
      </c>
      <c r="N1822">
        <v>0.12622890928026001</v>
      </c>
      <c r="O1822">
        <v>13.194029850746301</v>
      </c>
      <c r="P1822">
        <v>-3.9277297721926799E-2</v>
      </c>
    </row>
    <row r="1823" spans="1:16" x14ac:dyDescent="0.25">
      <c r="A1823">
        <v>63.12</v>
      </c>
      <c r="B1823">
        <v>45377.673035370397</v>
      </c>
      <c r="C1823">
        <v>531.6</v>
      </c>
      <c r="D1823">
        <v>197.70965357643499</v>
      </c>
      <c r="E1823">
        <v>1</v>
      </c>
      <c r="F1823">
        <v>1.09999997541E-4</v>
      </c>
      <c r="G1823">
        <v>0</v>
      </c>
      <c r="H1823">
        <v>5.2370666480125001</v>
      </c>
      <c r="I1823">
        <v>197.70965357643499</v>
      </c>
      <c r="L1823">
        <v>7.9349265488712097</v>
      </c>
      <c r="M1823">
        <v>7.9349265488712097</v>
      </c>
      <c r="N1823">
        <v>0.12634952935607299</v>
      </c>
      <c r="O1823">
        <v>13.223880597014899</v>
      </c>
      <c r="P1823">
        <v>0</v>
      </c>
    </row>
    <row r="1824" spans="1:16" x14ac:dyDescent="0.25">
      <c r="A1824">
        <v>63.16</v>
      </c>
      <c r="B1824">
        <v>45377.673035833301</v>
      </c>
      <c r="C1824">
        <v>529.20000000000005</v>
      </c>
      <c r="D1824">
        <v>197.71299636884299</v>
      </c>
      <c r="E1824">
        <v>1</v>
      </c>
      <c r="F1824">
        <v>1.09999997541E-4</v>
      </c>
      <c r="G1824">
        <v>-3.1578947368422199</v>
      </c>
      <c r="H1824">
        <v>5.2404094404199997</v>
      </c>
      <c r="I1824">
        <v>197.712996368842</v>
      </c>
      <c r="L1824">
        <v>7.9399913858522702</v>
      </c>
      <c r="M1824">
        <v>7.9399913858522702</v>
      </c>
      <c r="N1824">
        <v>0.12640983939395001</v>
      </c>
      <c r="O1824">
        <v>13.164179104477601</v>
      </c>
      <c r="P1824">
        <v>-7.8554595443837194E-2</v>
      </c>
    </row>
    <row r="1825" spans="1:16" x14ac:dyDescent="0.25">
      <c r="A1825">
        <v>63.2</v>
      </c>
      <c r="B1825">
        <v>45377.673036296299</v>
      </c>
      <c r="C1825">
        <v>529.20000000000005</v>
      </c>
      <c r="D1825">
        <v>197.71629378397799</v>
      </c>
      <c r="E1825">
        <v>1</v>
      </c>
      <c r="F1825">
        <v>1.09999997541E-4</v>
      </c>
      <c r="G1825">
        <v>-4.4736842105264296</v>
      </c>
      <c r="H1825">
        <v>5.2437068555549899</v>
      </c>
      <c r="I1825">
        <v>197.71629378397799</v>
      </c>
      <c r="L1825">
        <v>7.9449874693901403</v>
      </c>
      <c r="M1825">
        <v>7.9449874693901403</v>
      </c>
      <c r="N1825">
        <v>0.12634952935607299</v>
      </c>
      <c r="O1825">
        <v>13.164179104477601</v>
      </c>
      <c r="P1825">
        <v>-0.111285676878766</v>
      </c>
    </row>
    <row r="1826" spans="1:16" x14ac:dyDescent="0.25">
      <c r="A1826">
        <v>63.24</v>
      </c>
      <c r="B1826">
        <v>45377.673036770801</v>
      </c>
      <c r="C1826">
        <v>530.4</v>
      </c>
      <c r="D1826">
        <v>197.71962145062801</v>
      </c>
      <c r="E1826">
        <v>1</v>
      </c>
      <c r="F1826">
        <v>1.09999997541E-4</v>
      </c>
      <c r="G1826">
        <v>0</v>
      </c>
      <c r="H1826">
        <v>5.2470345222049799</v>
      </c>
      <c r="I1826">
        <v>197.71962145062801</v>
      </c>
      <c r="L1826">
        <v>7.9500293885567999</v>
      </c>
      <c r="M1826">
        <v>7.9500293885567999</v>
      </c>
      <c r="N1826">
        <v>0.12634952935607299</v>
      </c>
      <c r="O1826">
        <v>13.194029850746301</v>
      </c>
      <c r="P1826">
        <v>0</v>
      </c>
    </row>
    <row r="1827" spans="1:16" x14ac:dyDescent="0.25">
      <c r="A1827">
        <v>63.28</v>
      </c>
      <c r="B1827">
        <v>45377.673037222201</v>
      </c>
      <c r="C1827">
        <v>531.6</v>
      </c>
      <c r="D1827">
        <v>197.72294911727701</v>
      </c>
      <c r="E1827">
        <v>1</v>
      </c>
      <c r="F1827" s="48">
        <v>8.7499998043999994E-5</v>
      </c>
      <c r="G1827">
        <v>0</v>
      </c>
      <c r="H1827">
        <v>5.2503621888549796</v>
      </c>
      <c r="I1827">
        <v>197.72294911727701</v>
      </c>
      <c r="L1827">
        <v>7.9550713077234496</v>
      </c>
      <c r="M1827">
        <v>7.9550713077234496</v>
      </c>
      <c r="N1827">
        <v>0.12631937433707799</v>
      </c>
      <c r="O1827">
        <v>13.223880597014899</v>
      </c>
      <c r="P1827">
        <v>0</v>
      </c>
    </row>
    <row r="1828" spans="1:16" x14ac:dyDescent="0.25">
      <c r="A1828">
        <v>63.32</v>
      </c>
      <c r="B1828">
        <v>45377.673037685199</v>
      </c>
      <c r="C1828">
        <v>529.20000000000005</v>
      </c>
      <c r="D1828">
        <v>197.72626165816999</v>
      </c>
      <c r="E1828">
        <v>1</v>
      </c>
      <c r="F1828" s="48">
        <v>8.7499998043999994E-5</v>
      </c>
      <c r="G1828">
        <v>-3.1578947368422199</v>
      </c>
      <c r="H1828">
        <v>5.2536747297474999</v>
      </c>
      <c r="I1828">
        <v>197.72626165816999</v>
      </c>
      <c r="L1828">
        <v>7.9600903090757598</v>
      </c>
      <c r="M1828">
        <v>7.9600903090757598</v>
      </c>
      <c r="N1828">
        <v>0.12622890928031599</v>
      </c>
      <c r="O1828">
        <v>13.164179104477601</v>
      </c>
      <c r="P1828">
        <v>-7.8554595443837194E-2</v>
      </c>
    </row>
    <row r="1829" spans="1:16" x14ac:dyDescent="0.25">
      <c r="A1829">
        <v>63.36</v>
      </c>
      <c r="B1829">
        <v>45377.673038148103</v>
      </c>
      <c r="C1829">
        <v>531.6</v>
      </c>
      <c r="D1829">
        <v>197.72957419906299</v>
      </c>
      <c r="E1829">
        <v>1</v>
      </c>
      <c r="F1829">
        <v>1.09999997541E-4</v>
      </c>
      <c r="G1829">
        <v>1.5789473684214099</v>
      </c>
      <c r="H1829">
        <v>5.2569872706399998</v>
      </c>
      <c r="I1829">
        <v>197.729574199062</v>
      </c>
      <c r="L1829">
        <v>7.9651093104280202</v>
      </c>
      <c r="M1829">
        <v>7.9651093104280202</v>
      </c>
      <c r="N1829">
        <v>0.12610828920455899</v>
      </c>
      <c r="O1829">
        <v>13.223880597014899</v>
      </c>
      <c r="P1829">
        <v>3.9277297721926799E-2</v>
      </c>
    </row>
    <row r="1830" spans="1:16" x14ac:dyDescent="0.25">
      <c r="A1830">
        <v>63.4</v>
      </c>
      <c r="B1830">
        <v>45377.673038611101</v>
      </c>
      <c r="C1830">
        <v>531.6</v>
      </c>
      <c r="D1830">
        <v>197.73288673995501</v>
      </c>
      <c r="E1830">
        <v>1</v>
      </c>
      <c r="F1830">
        <v>1.09999997541E-4</v>
      </c>
      <c r="G1830">
        <v>-2.8947368421050199</v>
      </c>
      <c r="H1830">
        <v>5.2602998115324899</v>
      </c>
      <c r="I1830">
        <v>197.73288673995501</v>
      </c>
      <c r="L1830">
        <v>7.9701283117802904</v>
      </c>
      <c r="M1830">
        <v>7.9701283117802904</v>
      </c>
      <c r="N1830">
        <v>0.125957514109865</v>
      </c>
      <c r="O1830">
        <v>13.223880597014899</v>
      </c>
      <c r="P1830">
        <v>-7.2008379156841607E-2</v>
      </c>
    </row>
    <row r="1831" spans="1:16" x14ac:dyDescent="0.25">
      <c r="A1831">
        <v>63.44</v>
      </c>
      <c r="B1831">
        <v>45377.6730390741</v>
      </c>
      <c r="C1831">
        <v>531.6</v>
      </c>
      <c r="D1831">
        <v>197.73619928084801</v>
      </c>
      <c r="E1831">
        <v>1</v>
      </c>
      <c r="F1831">
        <v>1.09999997541E-4</v>
      </c>
      <c r="G1831">
        <v>-1.31578947368421</v>
      </c>
      <c r="H1831">
        <v>5.2636123524249898</v>
      </c>
      <c r="I1831">
        <v>197.73619928084801</v>
      </c>
      <c r="L1831">
        <v>7.9751473131325499</v>
      </c>
      <c r="M1831">
        <v>7.9751473131325499</v>
      </c>
      <c r="N1831">
        <v>0.12592735909092401</v>
      </c>
      <c r="O1831">
        <v>13.223880597014899</v>
      </c>
      <c r="P1831">
        <v>-3.2731081434928901E-2</v>
      </c>
    </row>
    <row r="1832" spans="1:16" x14ac:dyDescent="0.25">
      <c r="A1832">
        <v>63.48</v>
      </c>
      <c r="B1832">
        <v>45377.673039537003</v>
      </c>
      <c r="C1832">
        <v>532.6</v>
      </c>
      <c r="D1832">
        <v>197.739542073255</v>
      </c>
      <c r="E1832">
        <v>1</v>
      </c>
      <c r="F1832">
        <v>1.09999997541E-4</v>
      </c>
      <c r="G1832">
        <v>1.31578947368421</v>
      </c>
      <c r="H1832">
        <v>5.2669551448324796</v>
      </c>
      <c r="I1832">
        <v>197.739542073255</v>
      </c>
      <c r="L1832">
        <v>7.9802121501136103</v>
      </c>
      <c r="M1832">
        <v>7.9802121501136103</v>
      </c>
      <c r="N1832">
        <v>0.12598766912874501</v>
      </c>
      <c r="O1832">
        <v>13.2487562189055</v>
      </c>
      <c r="P1832">
        <v>3.2731081434928901E-2</v>
      </c>
    </row>
    <row r="1833" spans="1:16" x14ac:dyDescent="0.25">
      <c r="A1833">
        <v>63.52</v>
      </c>
      <c r="B1833">
        <v>45377.673040000001</v>
      </c>
      <c r="C1833">
        <v>529.20000000000005</v>
      </c>
      <c r="D1833">
        <v>197.74289999141999</v>
      </c>
      <c r="E1833">
        <v>1</v>
      </c>
      <c r="F1833">
        <v>1.3249999703799999E-4</v>
      </c>
      <c r="G1833">
        <v>-1.57894736842081</v>
      </c>
      <c r="H1833">
        <v>5.2703130629975004</v>
      </c>
      <c r="I1833">
        <v>197.74289999141999</v>
      </c>
      <c r="L1833">
        <v>7.9852999049090903</v>
      </c>
      <c r="M1833">
        <v>7.9852999049090903</v>
      </c>
      <c r="N1833">
        <v>0.12604797916668201</v>
      </c>
      <c r="O1833">
        <v>13.164179104477601</v>
      </c>
      <c r="P1833">
        <v>-3.9277297721910402E-2</v>
      </c>
    </row>
    <row r="1834" spans="1:16" x14ac:dyDescent="0.25">
      <c r="A1834">
        <v>63.56</v>
      </c>
      <c r="B1834">
        <v>45377.673040463</v>
      </c>
      <c r="C1834">
        <v>530.4</v>
      </c>
      <c r="D1834">
        <v>197.74625790958501</v>
      </c>
      <c r="E1834">
        <v>1</v>
      </c>
      <c r="F1834" s="48">
        <v>8.7499998043999994E-5</v>
      </c>
      <c r="G1834">
        <v>-1.5789473684214099</v>
      </c>
      <c r="H1834">
        <v>5.2736709811624998</v>
      </c>
      <c r="I1834">
        <v>197.74625790958501</v>
      </c>
      <c r="L1834">
        <v>7.99038765970454</v>
      </c>
      <c r="M1834">
        <v>7.99038765970454</v>
      </c>
      <c r="N1834">
        <v>0.12607813418562</v>
      </c>
      <c r="O1834">
        <v>13.194029850746301</v>
      </c>
      <c r="P1834">
        <v>-3.9277297721926799E-2</v>
      </c>
    </row>
    <row r="1835" spans="1:16" x14ac:dyDescent="0.25">
      <c r="A1835">
        <v>63.6</v>
      </c>
      <c r="B1835">
        <v>45377.673040937501</v>
      </c>
      <c r="C1835">
        <v>529.20000000000005</v>
      </c>
      <c r="D1835">
        <v>197.74963095350799</v>
      </c>
      <c r="E1835">
        <v>1</v>
      </c>
      <c r="F1835">
        <v>1.09999997541E-4</v>
      </c>
      <c r="G1835">
        <v>-3.1578947368422199</v>
      </c>
      <c r="H1835">
        <v>5.2770440250849902</v>
      </c>
      <c r="I1835">
        <v>197.74963095350799</v>
      </c>
      <c r="L1835">
        <v>7.99549833231438</v>
      </c>
      <c r="M1835">
        <v>7.99549833231438</v>
      </c>
      <c r="N1835">
        <v>0.126198754261378</v>
      </c>
      <c r="O1835">
        <v>13.164179104477601</v>
      </c>
      <c r="P1835">
        <v>-7.8554595443837194E-2</v>
      </c>
    </row>
    <row r="1836" spans="1:16" x14ac:dyDescent="0.25">
      <c r="A1836">
        <v>63.64</v>
      </c>
      <c r="B1836">
        <v>45377.6730414005</v>
      </c>
      <c r="C1836">
        <v>531.6</v>
      </c>
      <c r="D1836">
        <v>197.75300399743</v>
      </c>
      <c r="E1836">
        <v>1</v>
      </c>
      <c r="F1836">
        <v>1.3249999703799999E-4</v>
      </c>
      <c r="G1836">
        <v>0</v>
      </c>
      <c r="H1836">
        <v>5.2804170690074796</v>
      </c>
      <c r="I1836">
        <v>197.75300399743</v>
      </c>
      <c r="L1836">
        <v>8.00060900492422</v>
      </c>
      <c r="M1836">
        <v>8.00060900492422</v>
      </c>
      <c r="N1836">
        <v>0.12634952935607199</v>
      </c>
      <c r="O1836">
        <v>13.223880597014899</v>
      </c>
      <c r="P1836">
        <v>0</v>
      </c>
    </row>
    <row r="1837" spans="1:16" x14ac:dyDescent="0.25">
      <c r="A1837">
        <v>63.68</v>
      </c>
      <c r="B1837">
        <v>45377.673041851798</v>
      </c>
      <c r="C1837">
        <v>530.4</v>
      </c>
      <c r="D1837">
        <v>197.75633166407999</v>
      </c>
      <c r="E1837">
        <v>1</v>
      </c>
      <c r="F1837">
        <v>1.3249999703799999E-4</v>
      </c>
      <c r="G1837">
        <v>0</v>
      </c>
      <c r="H1837">
        <v>5.2837447356574803</v>
      </c>
      <c r="I1837">
        <v>197.75633166407999</v>
      </c>
      <c r="L1837">
        <v>8.0056509240908795</v>
      </c>
      <c r="M1837">
        <v>8.0056509240908795</v>
      </c>
      <c r="N1837">
        <v>0.12637968437495201</v>
      </c>
      <c r="O1837">
        <v>13.194029850746301</v>
      </c>
      <c r="P1837">
        <v>0</v>
      </c>
    </row>
    <row r="1838" spans="1:16" x14ac:dyDescent="0.25">
      <c r="A1838">
        <v>63.72</v>
      </c>
      <c r="B1838">
        <v>45377.673042314796</v>
      </c>
      <c r="C1838">
        <v>530.4</v>
      </c>
      <c r="D1838">
        <v>197.759644204973</v>
      </c>
      <c r="E1838">
        <v>1</v>
      </c>
      <c r="F1838">
        <v>1.3249999703799999E-4</v>
      </c>
      <c r="G1838">
        <v>0</v>
      </c>
      <c r="H1838">
        <v>5.2870572765499997</v>
      </c>
      <c r="I1838">
        <v>197.759644204973</v>
      </c>
      <c r="L1838">
        <v>8.0106699254431799</v>
      </c>
      <c r="M1838">
        <v>8.0106699254431799</v>
      </c>
      <c r="N1838">
        <v>0.12640983939395001</v>
      </c>
      <c r="O1838">
        <v>13.194029850746301</v>
      </c>
      <c r="P1838">
        <v>0</v>
      </c>
    </row>
    <row r="1839" spans="1:16" x14ac:dyDescent="0.25">
      <c r="A1839">
        <v>63.76</v>
      </c>
      <c r="B1839">
        <v>45377.673042777802</v>
      </c>
      <c r="C1839">
        <v>531.6</v>
      </c>
      <c r="D1839">
        <v>197.76298699738001</v>
      </c>
      <c r="E1839">
        <v>1</v>
      </c>
      <c r="F1839" s="48">
        <v>8.7499998043999994E-5</v>
      </c>
      <c r="G1839">
        <v>1.5789473684214099</v>
      </c>
      <c r="H1839">
        <v>5.2904000689575001</v>
      </c>
      <c r="I1839">
        <v>197.76298699738001</v>
      </c>
      <c r="L1839">
        <v>8.0157347624242394</v>
      </c>
      <c r="M1839">
        <v>8.0157347624242394</v>
      </c>
      <c r="N1839">
        <v>0.12640983939394901</v>
      </c>
      <c r="O1839">
        <v>13.223880597014899</v>
      </c>
      <c r="P1839">
        <v>3.9277297721926799E-2</v>
      </c>
    </row>
    <row r="1840" spans="1:16" x14ac:dyDescent="0.25">
      <c r="A1840">
        <v>63.8</v>
      </c>
      <c r="B1840">
        <v>45377.673043240698</v>
      </c>
      <c r="C1840">
        <v>532.6</v>
      </c>
      <c r="D1840">
        <v>197.76631466403001</v>
      </c>
      <c r="E1840">
        <v>1</v>
      </c>
      <c r="F1840">
        <v>1.3249999703799999E-4</v>
      </c>
      <c r="G1840">
        <v>1.31578947368421</v>
      </c>
      <c r="H1840">
        <v>5.2937277356074901</v>
      </c>
      <c r="I1840">
        <v>197.76631466403001</v>
      </c>
      <c r="L1840">
        <v>8.0207766815908901</v>
      </c>
      <c r="M1840">
        <v>8.0207766815908901</v>
      </c>
      <c r="N1840">
        <v>0.12640983939394901</v>
      </c>
      <c r="O1840">
        <v>13.2487562189055</v>
      </c>
      <c r="P1840">
        <v>3.2731081434928901E-2</v>
      </c>
    </row>
    <row r="1841" spans="1:16" x14ac:dyDescent="0.25">
      <c r="A1841">
        <v>63.84</v>
      </c>
      <c r="B1841">
        <v>45377.673043703697</v>
      </c>
      <c r="C1841">
        <v>531.6</v>
      </c>
      <c r="D1841">
        <v>197.76964233068</v>
      </c>
      <c r="E1841">
        <v>1</v>
      </c>
      <c r="F1841">
        <v>1.3249999703799999E-4</v>
      </c>
      <c r="G1841">
        <v>1.5789473684214099</v>
      </c>
      <c r="H1841">
        <v>5.2970554022574898</v>
      </c>
      <c r="I1841">
        <v>197.76964233068</v>
      </c>
      <c r="L1841">
        <v>8.0258186007575496</v>
      </c>
      <c r="M1841">
        <v>8.0258186007575496</v>
      </c>
      <c r="N1841">
        <v>0.126319374337131</v>
      </c>
      <c r="O1841">
        <v>13.223880597014899</v>
      </c>
      <c r="P1841">
        <v>3.9277297721926799E-2</v>
      </c>
    </row>
    <row r="1842" spans="1:16" x14ac:dyDescent="0.25">
      <c r="A1842">
        <v>63.88</v>
      </c>
      <c r="B1842">
        <v>45377.673044166702</v>
      </c>
      <c r="C1842">
        <v>531.6</v>
      </c>
      <c r="D1842">
        <v>197.77295487157201</v>
      </c>
      <c r="E1842">
        <v>1</v>
      </c>
      <c r="F1842" s="48">
        <v>8.7499998043999994E-5</v>
      </c>
      <c r="G1842">
        <v>0</v>
      </c>
      <c r="H1842">
        <v>5.3003679431499799</v>
      </c>
      <c r="I1842">
        <v>197.77295487157201</v>
      </c>
      <c r="L1842">
        <v>8.0308376021098198</v>
      </c>
      <c r="M1842">
        <v>8.0308376021098198</v>
      </c>
      <c r="N1842">
        <v>0.12619875426131799</v>
      </c>
      <c r="O1842">
        <v>13.223880597014899</v>
      </c>
      <c r="P1842">
        <v>0</v>
      </c>
    </row>
    <row r="1843" spans="1:16" x14ac:dyDescent="0.25">
      <c r="A1843">
        <v>63.92</v>
      </c>
      <c r="B1843">
        <v>45377.673044641197</v>
      </c>
      <c r="C1843">
        <v>531.6</v>
      </c>
      <c r="D1843">
        <v>197.77626741246499</v>
      </c>
      <c r="E1843">
        <v>1</v>
      </c>
      <c r="F1843">
        <v>1.3249999703799999E-4</v>
      </c>
      <c r="G1843">
        <v>3.1578947368422199</v>
      </c>
      <c r="H1843">
        <v>5.3036804840425003</v>
      </c>
      <c r="I1843">
        <v>197.77626741246499</v>
      </c>
      <c r="L1843">
        <v>8.0358566034621202</v>
      </c>
      <c r="M1843">
        <v>8.0358566034621202</v>
      </c>
      <c r="N1843">
        <v>0.12613844422349699</v>
      </c>
      <c r="O1843">
        <v>13.223880597014899</v>
      </c>
      <c r="P1843">
        <v>7.8554595443837194E-2</v>
      </c>
    </row>
    <row r="1844" spans="1:16" x14ac:dyDescent="0.25">
      <c r="A1844">
        <v>63.96</v>
      </c>
      <c r="B1844">
        <v>45377.673045092597</v>
      </c>
      <c r="C1844">
        <v>529.20000000000005</v>
      </c>
      <c r="D1844">
        <v>197.77959507911501</v>
      </c>
      <c r="E1844">
        <v>1</v>
      </c>
      <c r="F1844" s="48">
        <v>8.7499998043999994E-5</v>
      </c>
      <c r="G1844">
        <v>0</v>
      </c>
      <c r="H1844">
        <v>5.3070081506925</v>
      </c>
      <c r="I1844">
        <v>197.77959507911501</v>
      </c>
      <c r="L1844">
        <v>8.0408985226287797</v>
      </c>
      <c r="M1844">
        <v>8.0408985226287797</v>
      </c>
      <c r="N1844">
        <v>0.126198754261377</v>
      </c>
      <c r="O1844">
        <v>13.164179104477601</v>
      </c>
      <c r="P1844">
        <v>0</v>
      </c>
    </row>
    <row r="1845" spans="1:16" x14ac:dyDescent="0.25">
      <c r="A1845">
        <v>64</v>
      </c>
      <c r="B1845">
        <v>45377.673045555603</v>
      </c>
      <c r="C1845">
        <v>530.4</v>
      </c>
      <c r="D1845">
        <v>197.78293787152299</v>
      </c>
      <c r="E1845">
        <v>1</v>
      </c>
      <c r="F1845">
        <v>1.5499999653500001E-4</v>
      </c>
      <c r="G1845">
        <v>0</v>
      </c>
      <c r="H1845">
        <v>5.3103509430999898</v>
      </c>
      <c r="I1845">
        <v>197.78293787152299</v>
      </c>
      <c r="L1845">
        <v>8.0459633596098303</v>
      </c>
      <c r="M1845">
        <v>8.0459633596098303</v>
      </c>
      <c r="N1845">
        <v>0.12622890928031399</v>
      </c>
      <c r="O1845">
        <v>13.194029850746301</v>
      </c>
      <c r="P1845">
        <v>0</v>
      </c>
    </row>
    <row r="1846" spans="1:16" x14ac:dyDescent="0.25">
      <c r="A1846">
        <v>64.040000000000006</v>
      </c>
      <c r="B1846">
        <v>45377.673046018499</v>
      </c>
      <c r="C1846">
        <v>528</v>
      </c>
      <c r="D1846">
        <v>197.78628066393</v>
      </c>
      <c r="E1846">
        <v>1</v>
      </c>
      <c r="F1846" s="48">
        <v>8.7499998043999994E-5</v>
      </c>
      <c r="G1846">
        <v>-4.7368421052636398</v>
      </c>
      <c r="H1846">
        <v>5.3136937355074796</v>
      </c>
      <c r="I1846">
        <v>197.78628066393</v>
      </c>
      <c r="L1846">
        <v>8.0510281965908899</v>
      </c>
      <c r="M1846">
        <v>8.0510281965908899</v>
      </c>
      <c r="N1846">
        <v>0.12625906429925399</v>
      </c>
      <c r="O1846">
        <v>13.134328358209</v>
      </c>
      <c r="P1846">
        <v>-0.11783189316576401</v>
      </c>
    </row>
    <row r="1847" spans="1:16" x14ac:dyDescent="0.25">
      <c r="A1847">
        <v>64.08</v>
      </c>
      <c r="B1847">
        <v>45377.673046481497</v>
      </c>
      <c r="C1847">
        <v>531.6</v>
      </c>
      <c r="D1847">
        <v>197.78965370785201</v>
      </c>
      <c r="E1847">
        <v>1</v>
      </c>
      <c r="F1847">
        <v>1.09999997541E-4</v>
      </c>
      <c r="G1847">
        <v>3.1578947368422199</v>
      </c>
      <c r="H1847">
        <v>5.3170667794299797</v>
      </c>
      <c r="I1847">
        <v>197.78965370785201</v>
      </c>
      <c r="L1847">
        <v>8.0561388692007299</v>
      </c>
      <c r="M1847">
        <v>8.0561388692007299</v>
      </c>
      <c r="N1847">
        <v>0.126379684374955</v>
      </c>
      <c r="O1847">
        <v>13.223880597014899</v>
      </c>
      <c r="P1847">
        <v>7.8554595443837194E-2</v>
      </c>
    </row>
    <row r="1848" spans="1:16" x14ac:dyDescent="0.25">
      <c r="A1848">
        <v>64.12</v>
      </c>
      <c r="B1848">
        <v>45377.673046955999</v>
      </c>
      <c r="C1848">
        <v>529.20000000000005</v>
      </c>
      <c r="D1848">
        <v>197.79302675177499</v>
      </c>
      <c r="E1848">
        <v>1</v>
      </c>
      <c r="F1848">
        <v>1.09999997541E-4</v>
      </c>
      <c r="G1848">
        <v>-3.1578947368422199</v>
      </c>
      <c r="H1848">
        <v>5.3204398233525003</v>
      </c>
      <c r="I1848">
        <v>197.79302675177499</v>
      </c>
      <c r="L1848">
        <v>8.0612495418106107</v>
      </c>
      <c r="M1848">
        <v>8.0612495418106107</v>
      </c>
      <c r="N1848">
        <v>0.12650030445076901</v>
      </c>
      <c r="O1848">
        <v>13.164179104477601</v>
      </c>
      <c r="P1848">
        <v>-7.8554595443837194E-2</v>
      </c>
    </row>
    <row r="1849" spans="1:16" x14ac:dyDescent="0.25">
      <c r="A1849">
        <v>64.16</v>
      </c>
      <c r="B1849">
        <v>45377.673047407399</v>
      </c>
      <c r="C1849">
        <v>530.4</v>
      </c>
      <c r="D1849">
        <v>197.79636954418299</v>
      </c>
      <c r="E1849">
        <v>1</v>
      </c>
      <c r="F1849">
        <v>1.09999997541E-4</v>
      </c>
      <c r="G1849">
        <v>-1.5789473684214099</v>
      </c>
      <c r="H1849">
        <v>5.3237826157599901</v>
      </c>
      <c r="I1849">
        <v>197.796369544182</v>
      </c>
      <c r="L1849">
        <v>8.0663143787916596</v>
      </c>
      <c r="M1849">
        <v>8.0663143787916596</v>
      </c>
      <c r="N1849">
        <v>0.126560614488645</v>
      </c>
      <c r="O1849">
        <v>13.194029850746301</v>
      </c>
      <c r="P1849">
        <v>-3.9277297721926799E-2</v>
      </c>
    </row>
    <row r="1850" spans="1:16" x14ac:dyDescent="0.25">
      <c r="A1850">
        <v>64.2</v>
      </c>
      <c r="B1850">
        <v>45377.673047870398</v>
      </c>
      <c r="C1850">
        <v>528</v>
      </c>
      <c r="D1850">
        <v>197.79966695931799</v>
      </c>
      <c r="E1850">
        <v>1</v>
      </c>
      <c r="F1850">
        <v>1.09999997541E-4</v>
      </c>
      <c r="G1850">
        <v>-4.7368421052636398</v>
      </c>
      <c r="H1850">
        <v>5.3270800308949902</v>
      </c>
      <c r="I1850">
        <v>197.79966695931799</v>
      </c>
      <c r="L1850">
        <v>8.0713104623295298</v>
      </c>
      <c r="M1850">
        <v>8.0713104623295298</v>
      </c>
      <c r="N1850">
        <v>0.12653045946970801</v>
      </c>
      <c r="O1850">
        <v>13.134328358209</v>
      </c>
      <c r="P1850">
        <v>-0.11783189316576401</v>
      </c>
    </row>
    <row r="1851" spans="1:16" x14ac:dyDescent="0.25">
      <c r="A1851">
        <v>64.239999999999995</v>
      </c>
      <c r="B1851">
        <v>45377.673048333301</v>
      </c>
      <c r="C1851">
        <v>531.6</v>
      </c>
      <c r="D1851">
        <v>197.80299462596801</v>
      </c>
      <c r="E1851">
        <v>1</v>
      </c>
      <c r="F1851">
        <v>1.3249999703799999E-4</v>
      </c>
      <c r="G1851">
        <v>-1.31578947368421</v>
      </c>
      <c r="H1851">
        <v>5.3304076975449801</v>
      </c>
      <c r="I1851">
        <v>197.80299462596801</v>
      </c>
      <c r="L1851">
        <v>8.0763523814961893</v>
      </c>
      <c r="M1851">
        <v>8.0763523814961893</v>
      </c>
      <c r="N1851">
        <v>0.12650030445076901</v>
      </c>
      <c r="O1851">
        <v>13.223880597014899</v>
      </c>
      <c r="P1851">
        <v>-3.2731081434928901E-2</v>
      </c>
    </row>
    <row r="1852" spans="1:16" x14ac:dyDescent="0.25">
      <c r="A1852">
        <v>64.28</v>
      </c>
      <c r="B1852">
        <v>45377.6730487963</v>
      </c>
      <c r="C1852">
        <v>530.4</v>
      </c>
      <c r="D1852">
        <v>197.80632229261701</v>
      </c>
      <c r="E1852">
        <v>1</v>
      </c>
      <c r="F1852">
        <v>1.3249999703799999E-4</v>
      </c>
      <c r="G1852">
        <v>1.57894736842081</v>
      </c>
      <c r="H1852">
        <v>5.3337353641949798</v>
      </c>
      <c r="I1852">
        <v>197.80632229261701</v>
      </c>
      <c r="L1852">
        <v>8.0813943006628506</v>
      </c>
      <c r="M1852">
        <v>8.0813943006628506</v>
      </c>
      <c r="N1852">
        <v>0.12643999441283199</v>
      </c>
      <c r="O1852">
        <v>13.194029850746301</v>
      </c>
      <c r="P1852">
        <v>3.9277297721910402E-2</v>
      </c>
    </row>
    <row r="1853" spans="1:16" x14ac:dyDescent="0.25">
      <c r="A1853">
        <v>64.319999999999993</v>
      </c>
      <c r="B1853">
        <v>45377.673049259298</v>
      </c>
      <c r="C1853">
        <v>529.20000000000005</v>
      </c>
      <c r="D1853">
        <v>197.80963483350999</v>
      </c>
      <c r="E1853">
        <v>1</v>
      </c>
      <c r="F1853">
        <v>1.7749999603299999E-4</v>
      </c>
      <c r="G1853">
        <v>-1.57894736842081</v>
      </c>
      <c r="H1853">
        <v>5.3370479050875002</v>
      </c>
      <c r="I1853">
        <v>197.80963483350999</v>
      </c>
      <c r="L1853">
        <v>8.0864133020151492</v>
      </c>
      <c r="M1853">
        <v>8.0864133020151492</v>
      </c>
      <c r="N1853">
        <v>0.12634952935607199</v>
      </c>
      <c r="O1853">
        <v>13.164179104477601</v>
      </c>
      <c r="P1853">
        <v>-3.9277297721910402E-2</v>
      </c>
    </row>
    <row r="1854" spans="1:16" x14ac:dyDescent="0.25">
      <c r="A1854">
        <v>64.36</v>
      </c>
      <c r="B1854">
        <v>45377.673049722202</v>
      </c>
      <c r="C1854">
        <v>529.20000000000005</v>
      </c>
      <c r="D1854">
        <v>197.81293224864501</v>
      </c>
      <c r="E1854">
        <v>1</v>
      </c>
      <c r="F1854">
        <v>1.3249999703799999E-4</v>
      </c>
      <c r="G1854">
        <v>0</v>
      </c>
      <c r="H1854">
        <v>5.3403453202225002</v>
      </c>
      <c r="I1854">
        <v>197.81293224864501</v>
      </c>
      <c r="L1854">
        <v>8.0914093855530194</v>
      </c>
      <c r="M1854">
        <v>8.0914093855530194</v>
      </c>
      <c r="N1854">
        <v>0.126198754261375</v>
      </c>
      <c r="O1854">
        <v>13.164179104477601</v>
      </c>
      <c r="P1854">
        <v>0</v>
      </c>
    </row>
    <row r="1855" spans="1:16" x14ac:dyDescent="0.25">
      <c r="A1855">
        <v>64.400000000000006</v>
      </c>
      <c r="B1855">
        <v>45377.6730501852</v>
      </c>
      <c r="C1855">
        <v>530.4</v>
      </c>
      <c r="D1855">
        <v>197.81622966378001</v>
      </c>
      <c r="E1855">
        <v>1</v>
      </c>
      <c r="F1855">
        <v>1.5499999653500001E-4</v>
      </c>
      <c r="G1855">
        <v>-1.5789473684214099</v>
      </c>
      <c r="H1855">
        <v>5.3436427353574896</v>
      </c>
      <c r="I1855">
        <v>197.81622966378001</v>
      </c>
      <c r="L1855">
        <v>8.0964054690909002</v>
      </c>
      <c r="M1855">
        <v>8.0964054690909002</v>
      </c>
      <c r="N1855">
        <v>0.12604797916668201</v>
      </c>
      <c r="O1855">
        <v>13.194029850746301</v>
      </c>
      <c r="P1855">
        <v>-3.9277297721926799E-2</v>
      </c>
    </row>
    <row r="1856" spans="1:16" x14ac:dyDescent="0.25">
      <c r="A1856">
        <v>64.44</v>
      </c>
      <c r="B1856">
        <v>45377.673050648104</v>
      </c>
      <c r="C1856">
        <v>529.20000000000005</v>
      </c>
      <c r="D1856">
        <v>197.81954220467301</v>
      </c>
      <c r="E1856">
        <v>1</v>
      </c>
      <c r="F1856">
        <v>1.09999997541E-4</v>
      </c>
      <c r="G1856">
        <v>-1.57894736842081</v>
      </c>
      <c r="H1856">
        <v>5.3469552762499903</v>
      </c>
      <c r="I1856">
        <v>197.81954220467301</v>
      </c>
      <c r="L1856">
        <v>8.1014244704431597</v>
      </c>
      <c r="M1856">
        <v>8.1014244704431597</v>
      </c>
      <c r="N1856">
        <v>0.12601782414774401</v>
      </c>
      <c r="O1856">
        <v>13.164179104477601</v>
      </c>
      <c r="P1856">
        <v>-3.9277297721910402E-2</v>
      </c>
    </row>
    <row r="1857" spans="1:16" x14ac:dyDescent="0.25">
      <c r="A1857">
        <v>64.48</v>
      </c>
      <c r="B1857">
        <v>45377.6730511227</v>
      </c>
      <c r="C1857">
        <v>530.4</v>
      </c>
      <c r="D1857">
        <v>197.82288499708</v>
      </c>
      <c r="E1857">
        <v>1</v>
      </c>
      <c r="F1857" s="48">
        <v>8.7499998043999994E-5</v>
      </c>
      <c r="G1857">
        <v>0</v>
      </c>
      <c r="H1857">
        <v>5.3502980686574801</v>
      </c>
      <c r="I1857">
        <v>197.82288499708</v>
      </c>
      <c r="L1857">
        <v>8.1064893074242104</v>
      </c>
      <c r="M1857">
        <v>8.1064893074242104</v>
      </c>
      <c r="N1857">
        <v>0.12607813418556399</v>
      </c>
      <c r="O1857">
        <v>13.194029850746301</v>
      </c>
      <c r="P1857">
        <v>0</v>
      </c>
    </row>
    <row r="1858" spans="1:16" x14ac:dyDescent="0.25">
      <c r="A1858">
        <v>64.52</v>
      </c>
      <c r="B1858">
        <v>45377.673051585603</v>
      </c>
      <c r="C1858">
        <v>529.20000000000005</v>
      </c>
      <c r="D1858">
        <v>197.82621266372999</v>
      </c>
      <c r="E1858">
        <v>1</v>
      </c>
      <c r="F1858">
        <v>1.3249999703799999E-4</v>
      </c>
      <c r="G1858">
        <v>-3.1578947368422199</v>
      </c>
      <c r="H1858">
        <v>5.3536257353075003</v>
      </c>
      <c r="I1858">
        <v>197.82621266372999</v>
      </c>
      <c r="L1858">
        <v>8.1115312265909107</v>
      </c>
      <c r="M1858">
        <v>8.1115312265909107</v>
      </c>
      <c r="N1858">
        <v>0.12604797916668201</v>
      </c>
      <c r="O1858">
        <v>13.164179104477601</v>
      </c>
      <c r="P1858">
        <v>-7.8554595443837194E-2</v>
      </c>
    </row>
    <row r="1859" spans="1:16" x14ac:dyDescent="0.25">
      <c r="A1859">
        <v>64.56</v>
      </c>
      <c r="B1859">
        <v>45377.673052036997</v>
      </c>
      <c r="C1859">
        <v>528</v>
      </c>
      <c r="D1859">
        <v>197.829585707653</v>
      </c>
      <c r="E1859">
        <v>1</v>
      </c>
      <c r="F1859">
        <v>1.09999997541E-4</v>
      </c>
      <c r="G1859">
        <v>-6.0526315789478504</v>
      </c>
      <c r="H1859">
        <v>5.3569987792299996</v>
      </c>
      <c r="I1859">
        <v>197.829585707653</v>
      </c>
      <c r="L1859">
        <v>8.1166418992007507</v>
      </c>
      <c r="M1859">
        <v>8.1166418992007507</v>
      </c>
      <c r="N1859">
        <v>0.12613844422350101</v>
      </c>
      <c r="O1859">
        <v>13.134328358209</v>
      </c>
      <c r="P1859">
        <v>-0.15056297460069301</v>
      </c>
    </row>
    <row r="1860" spans="1:16" x14ac:dyDescent="0.25">
      <c r="A1860">
        <v>64.599999999999994</v>
      </c>
      <c r="B1860">
        <v>45377.673052500002</v>
      </c>
      <c r="C1860">
        <v>529.20000000000005</v>
      </c>
      <c r="D1860">
        <v>197.83295875157501</v>
      </c>
      <c r="E1860">
        <v>1</v>
      </c>
      <c r="F1860">
        <v>1.5499999653500001E-4</v>
      </c>
      <c r="G1860">
        <v>-3.1578947368422199</v>
      </c>
      <c r="H1860">
        <v>5.3603718231524899</v>
      </c>
      <c r="I1860">
        <v>197.83295875157501</v>
      </c>
      <c r="L1860">
        <v>8.1217525718105907</v>
      </c>
      <c r="M1860">
        <v>8.1217525718105907</v>
      </c>
      <c r="N1860">
        <v>0.12622890928031699</v>
      </c>
      <c r="O1860">
        <v>13.164179104477601</v>
      </c>
      <c r="P1860">
        <v>-7.8554595443837194E-2</v>
      </c>
    </row>
    <row r="1861" spans="1:16" x14ac:dyDescent="0.25">
      <c r="A1861">
        <v>64.64</v>
      </c>
      <c r="B1861">
        <v>45377.673052963</v>
      </c>
      <c r="C1861">
        <v>529.20000000000005</v>
      </c>
      <c r="D1861">
        <v>197.83631666974</v>
      </c>
      <c r="E1861">
        <v>1</v>
      </c>
      <c r="F1861" s="48">
        <v>8.7499998043999994E-5</v>
      </c>
      <c r="G1861">
        <v>-3.1578947368422199</v>
      </c>
      <c r="H1861">
        <v>5.3637297413174796</v>
      </c>
      <c r="I1861">
        <v>197.83631666974</v>
      </c>
      <c r="L1861">
        <v>8.1268403266060396</v>
      </c>
      <c r="M1861">
        <v>8.1268403266060396</v>
      </c>
      <c r="N1861">
        <v>0.126319374337134</v>
      </c>
      <c r="O1861">
        <v>13.164179104477601</v>
      </c>
      <c r="P1861">
        <v>-7.8554595443837194E-2</v>
      </c>
    </row>
    <row r="1862" spans="1:16" x14ac:dyDescent="0.25">
      <c r="A1862">
        <v>64.680000000000007</v>
      </c>
      <c r="B1862">
        <v>45377.673053425897</v>
      </c>
      <c r="C1862">
        <v>529.20000000000005</v>
      </c>
      <c r="D1862">
        <v>197.83962921063201</v>
      </c>
      <c r="E1862">
        <v>1</v>
      </c>
      <c r="F1862">
        <v>1.3249999703799999E-4</v>
      </c>
      <c r="G1862">
        <v>-3.1578947368422199</v>
      </c>
      <c r="H1862">
        <v>5.3670422822099804</v>
      </c>
      <c r="I1862">
        <v>197.83962921063201</v>
      </c>
      <c r="L1862">
        <v>8.1318593279582991</v>
      </c>
      <c r="M1862">
        <v>8.1318593279582991</v>
      </c>
      <c r="N1862">
        <v>0.12631937433707799</v>
      </c>
      <c r="O1862">
        <v>13.164179104477601</v>
      </c>
      <c r="P1862">
        <v>-7.8554595443837194E-2</v>
      </c>
    </row>
    <row r="1863" spans="1:16" x14ac:dyDescent="0.25">
      <c r="A1863">
        <v>64.72</v>
      </c>
      <c r="B1863">
        <v>45377.673053888902</v>
      </c>
      <c r="C1863">
        <v>529.20000000000005</v>
      </c>
      <c r="D1863">
        <v>197.842956877283</v>
      </c>
      <c r="E1863">
        <v>1</v>
      </c>
      <c r="F1863">
        <v>1.3249999703799999E-4</v>
      </c>
      <c r="G1863">
        <v>0</v>
      </c>
      <c r="H1863">
        <v>5.3703699488599996</v>
      </c>
      <c r="I1863">
        <v>197.842956877283</v>
      </c>
      <c r="L1863">
        <v>8.1369012471249995</v>
      </c>
      <c r="M1863">
        <v>8.1369012471249995</v>
      </c>
      <c r="N1863">
        <v>0.126319374337134</v>
      </c>
      <c r="O1863">
        <v>13.164179104477601</v>
      </c>
      <c r="P1863">
        <v>0</v>
      </c>
    </row>
    <row r="1864" spans="1:16" x14ac:dyDescent="0.25">
      <c r="A1864">
        <v>64.760000000000005</v>
      </c>
      <c r="B1864">
        <v>45377.673054351901</v>
      </c>
      <c r="C1864">
        <v>528</v>
      </c>
      <c r="D1864">
        <v>197.846284543933</v>
      </c>
      <c r="E1864">
        <v>1</v>
      </c>
      <c r="F1864">
        <v>1.3249999703799999E-4</v>
      </c>
      <c r="G1864">
        <v>-3.1578947368422199</v>
      </c>
      <c r="H1864">
        <v>5.3736976155100002</v>
      </c>
      <c r="I1864">
        <v>197.846284543933</v>
      </c>
      <c r="L1864">
        <v>8.1419431662916608</v>
      </c>
      <c r="M1864">
        <v>8.1419431662916608</v>
      </c>
      <c r="N1864">
        <v>0.12628921931819601</v>
      </c>
      <c r="O1864">
        <v>13.134328358209</v>
      </c>
      <c r="P1864">
        <v>-7.8554595443837194E-2</v>
      </c>
    </row>
    <row r="1865" spans="1:16" x14ac:dyDescent="0.25">
      <c r="A1865">
        <v>64.8</v>
      </c>
      <c r="B1865">
        <v>45377.673054884297</v>
      </c>
      <c r="C1865">
        <v>528</v>
      </c>
      <c r="D1865">
        <v>197.84961221058299</v>
      </c>
      <c r="E1865">
        <v>1</v>
      </c>
      <c r="F1865">
        <v>1.09999997541E-4</v>
      </c>
      <c r="G1865">
        <v>0</v>
      </c>
      <c r="H1865">
        <v>5.3770252821599902</v>
      </c>
      <c r="I1865">
        <v>197.84961221058299</v>
      </c>
      <c r="L1865">
        <v>8.1469850854583203</v>
      </c>
      <c r="M1865">
        <v>8.1469850854583203</v>
      </c>
      <c r="N1865">
        <v>0.12625906429925501</v>
      </c>
      <c r="O1865">
        <v>13.134328358209</v>
      </c>
      <c r="P1865">
        <v>0</v>
      </c>
    </row>
    <row r="1866" spans="1:16" x14ac:dyDescent="0.25">
      <c r="A1866">
        <v>64.84</v>
      </c>
      <c r="B1866">
        <v>45377.673055289401</v>
      </c>
      <c r="C1866">
        <v>529.20000000000005</v>
      </c>
      <c r="D1866">
        <v>197.852924751475</v>
      </c>
      <c r="E1866">
        <v>1</v>
      </c>
      <c r="F1866">
        <v>1.09999997541E-4</v>
      </c>
      <c r="G1866">
        <v>-3.1578947368422199</v>
      </c>
      <c r="H1866">
        <v>5.3803378230524901</v>
      </c>
      <c r="I1866">
        <v>197.852924751475</v>
      </c>
      <c r="L1866">
        <v>8.1520040868105799</v>
      </c>
      <c r="M1866">
        <v>8.1520040868105799</v>
      </c>
      <c r="N1866">
        <v>0.12613844422349599</v>
      </c>
      <c r="O1866">
        <v>13.164179104477601</v>
      </c>
      <c r="P1866">
        <v>-7.8554595443837194E-2</v>
      </c>
    </row>
    <row r="1867" spans="1:16" x14ac:dyDescent="0.25">
      <c r="A1867">
        <v>64.88</v>
      </c>
      <c r="B1867">
        <v>45377.673055752297</v>
      </c>
      <c r="C1867">
        <v>529.20000000000005</v>
      </c>
      <c r="D1867">
        <v>197.856252418125</v>
      </c>
      <c r="E1867">
        <v>1</v>
      </c>
      <c r="F1867" s="48">
        <v>6.4999998547000002E-5</v>
      </c>
      <c r="G1867">
        <v>0</v>
      </c>
      <c r="H1867">
        <v>5.38366548970248</v>
      </c>
      <c r="I1867">
        <v>197.856252418125</v>
      </c>
      <c r="L1867">
        <v>8.1570460059772394</v>
      </c>
      <c r="M1867">
        <v>8.1570460059772394</v>
      </c>
      <c r="N1867">
        <v>0.126047979166624</v>
      </c>
      <c r="O1867">
        <v>13.164179104477601</v>
      </c>
      <c r="P1867">
        <v>0</v>
      </c>
    </row>
    <row r="1868" spans="1:16" x14ac:dyDescent="0.25">
      <c r="A1868">
        <v>64.92</v>
      </c>
      <c r="B1868">
        <v>45377.673056203697</v>
      </c>
      <c r="C1868">
        <v>529.20000000000005</v>
      </c>
      <c r="D1868">
        <v>197.859564959018</v>
      </c>
      <c r="E1868">
        <v>1</v>
      </c>
      <c r="F1868">
        <v>1.09999997541E-4</v>
      </c>
      <c r="G1868">
        <v>-1.57894736842081</v>
      </c>
      <c r="H1868">
        <v>5.3869780305950004</v>
      </c>
      <c r="I1868">
        <v>197.85956495901701</v>
      </c>
      <c r="L1868">
        <v>8.1620650073295504</v>
      </c>
      <c r="M1868">
        <v>8.1620650073295504</v>
      </c>
      <c r="N1868">
        <v>0.12598766912880399</v>
      </c>
      <c r="O1868">
        <v>13.164179104477601</v>
      </c>
      <c r="P1868">
        <v>-3.9277297721910402E-2</v>
      </c>
    </row>
    <row r="1869" spans="1:16" x14ac:dyDescent="0.25">
      <c r="A1869">
        <v>64.959999999999994</v>
      </c>
      <c r="B1869">
        <v>45377.673056666703</v>
      </c>
      <c r="C1869">
        <v>530.4</v>
      </c>
      <c r="D1869">
        <v>197.86290775142501</v>
      </c>
      <c r="E1869">
        <v>1</v>
      </c>
      <c r="F1869" s="48">
        <v>8.7499998043999994E-5</v>
      </c>
      <c r="G1869">
        <v>3.1578947368422199</v>
      </c>
      <c r="H1869">
        <v>5.3903208230024999</v>
      </c>
      <c r="I1869">
        <v>197.86290775142501</v>
      </c>
      <c r="L1869">
        <v>8.1671298443105993</v>
      </c>
      <c r="M1869">
        <v>8.1671298443105993</v>
      </c>
      <c r="N1869">
        <v>0.12607813418562</v>
      </c>
      <c r="O1869">
        <v>13.194029850746301</v>
      </c>
      <c r="P1869">
        <v>7.8554595443837194E-2</v>
      </c>
    </row>
    <row r="1870" spans="1:16" x14ac:dyDescent="0.25">
      <c r="A1870">
        <v>65</v>
      </c>
      <c r="B1870">
        <v>45377.673057129599</v>
      </c>
      <c r="C1870">
        <v>530.4</v>
      </c>
      <c r="D1870">
        <v>197.86625054383299</v>
      </c>
      <c r="E1870">
        <v>1</v>
      </c>
      <c r="F1870">
        <v>1.3249999703799999E-4</v>
      </c>
      <c r="G1870">
        <v>-1.5789473684214099</v>
      </c>
      <c r="H1870">
        <v>5.3936636154099897</v>
      </c>
      <c r="I1870">
        <v>197.86625054383299</v>
      </c>
      <c r="L1870">
        <v>8.1721946812916499</v>
      </c>
      <c r="M1870">
        <v>8.1721946812916499</v>
      </c>
      <c r="N1870">
        <v>0.12610828920455799</v>
      </c>
      <c r="O1870">
        <v>13.194029850746301</v>
      </c>
      <c r="P1870">
        <v>-3.9277297721926799E-2</v>
      </c>
    </row>
    <row r="1871" spans="1:16" x14ac:dyDescent="0.25">
      <c r="A1871">
        <v>65.040000000000006</v>
      </c>
      <c r="B1871">
        <v>45377.673057592598</v>
      </c>
      <c r="C1871">
        <v>530.4</v>
      </c>
      <c r="D1871">
        <v>197.86960846199801</v>
      </c>
      <c r="E1871">
        <v>1</v>
      </c>
      <c r="F1871" s="48">
        <v>8.7499998043999994E-5</v>
      </c>
      <c r="G1871">
        <v>0</v>
      </c>
      <c r="H1871">
        <v>5.39702153357499</v>
      </c>
      <c r="I1871">
        <v>197.86960846199801</v>
      </c>
      <c r="L1871">
        <v>8.1772824360871006</v>
      </c>
      <c r="M1871">
        <v>8.1772824360871006</v>
      </c>
      <c r="N1871">
        <v>0.12616859924243701</v>
      </c>
      <c r="O1871">
        <v>13.194029850746301</v>
      </c>
      <c r="P1871">
        <v>0</v>
      </c>
    </row>
    <row r="1872" spans="1:16" x14ac:dyDescent="0.25">
      <c r="A1872">
        <v>65.08</v>
      </c>
      <c r="B1872">
        <v>45377.673058055603</v>
      </c>
      <c r="C1872">
        <v>530.4</v>
      </c>
      <c r="D1872">
        <v>197.87298150592</v>
      </c>
      <c r="E1872">
        <v>1</v>
      </c>
      <c r="F1872">
        <v>1.09999997541E-4</v>
      </c>
      <c r="G1872">
        <v>1.57894736842081</v>
      </c>
      <c r="H1872">
        <v>5.4003945774974804</v>
      </c>
      <c r="I1872">
        <v>197.87298150592</v>
      </c>
      <c r="L1872">
        <v>8.1823931086969406</v>
      </c>
      <c r="M1872">
        <v>8.1823931086969406</v>
      </c>
      <c r="N1872">
        <v>0.126289219318137</v>
      </c>
      <c r="O1872">
        <v>13.194029850746301</v>
      </c>
      <c r="P1872">
        <v>3.9277297721910402E-2</v>
      </c>
    </row>
    <row r="1873" spans="1:16" x14ac:dyDescent="0.25">
      <c r="A1873">
        <v>65.12</v>
      </c>
      <c r="B1873">
        <v>45377.673058530097</v>
      </c>
      <c r="C1873">
        <v>528</v>
      </c>
      <c r="D1873">
        <v>197.876354549843</v>
      </c>
      <c r="E1873">
        <v>1</v>
      </c>
      <c r="F1873">
        <v>1.09999997541E-4</v>
      </c>
      <c r="G1873">
        <v>-1.5789473684214099</v>
      </c>
      <c r="H1873">
        <v>5.4037676214200001</v>
      </c>
      <c r="I1873">
        <v>197.876354549843</v>
      </c>
      <c r="L1873">
        <v>8.1875037813068197</v>
      </c>
      <c r="M1873">
        <v>8.1875037813068197</v>
      </c>
      <c r="N1873">
        <v>0.12643999441289</v>
      </c>
      <c r="O1873">
        <v>13.134328358209</v>
      </c>
      <c r="P1873">
        <v>-3.9277297721926799E-2</v>
      </c>
    </row>
    <row r="1874" spans="1:16" x14ac:dyDescent="0.25">
      <c r="A1874">
        <v>65.16</v>
      </c>
      <c r="B1874">
        <v>45377.673058981498</v>
      </c>
      <c r="C1874">
        <v>527</v>
      </c>
      <c r="D1874">
        <v>197.87969734225001</v>
      </c>
      <c r="E1874">
        <v>1</v>
      </c>
      <c r="F1874">
        <v>1.09999997541E-4</v>
      </c>
      <c r="G1874">
        <v>-4.4736842105264296</v>
      </c>
      <c r="H1874">
        <v>5.4071104138274997</v>
      </c>
      <c r="I1874">
        <v>197.87969734225001</v>
      </c>
      <c r="L1874">
        <v>8.1925686182878703</v>
      </c>
      <c r="M1874">
        <v>8.1925686182878703</v>
      </c>
      <c r="N1874">
        <v>0.12653045946970701</v>
      </c>
      <c r="O1874">
        <v>13.109452736318399</v>
      </c>
      <c r="P1874">
        <v>-0.111285676878766</v>
      </c>
    </row>
    <row r="1875" spans="1:16" x14ac:dyDescent="0.25">
      <c r="A1875">
        <v>65.2</v>
      </c>
      <c r="B1875">
        <v>45377.673059444402</v>
      </c>
      <c r="C1875">
        <v>528</v>
      </c>
      <c r="D1875">
        <v>197.88300988314299</v>
      </c>
      <c r="E1875">
        <v>1</v>
      </c>
      <c r="F1875">
        <v>1.3249999703799999E-4</v>
      </c>
      <c r="G1875">
        <v>-1.5789473684214099</v>
      </c>
      <c r="H1875">
        <v>5.4104229547199898</v>
      </c>
      <c r="I1875">
        <v>197.88300988314299</v>
      </c>
      <c r="L1875">
        <v>8.1975876196401405</v>
      </c>
      <c r="M1875">
        <v>8.1975876196401405</v>
      </c>
      <c r="N1875">
        <v>0.12653045946970501</v>
      </c>
      <c r="O1875">
        <v>13.134328358209</v>
      </c>
      <c r="P1875">
        <v>-3.9277297721926799E-2</v>
      </c>
    </row>
    <row r="1876" spans="1:16" x14ac:dyDescent="0.25">
      <c r="A1876">
        <v>65.239999999999995</v>
      </c>
      <c r="B1876">
        <v>45377.6730599074</v>
      </c>
      <c r="C1876">
        <v>527</v>
      </c>
      <c r="D1876">
        <v>197.88633754979301</v>
      </c>
      <c r="E1876">
        <v>1</v>
      </c>
      <c r="F1876">
        <v>1.3249999703799999E-4</v>
      </c>
      <c r="G1876">
        <v>-4.4736842105264296</v>
      </c>
      <c r="H1876">
        <v>5.4137506213699904</v>
      </c>
      <c r="I1876">
        <v>197.88633754979301</v>
      </c>
      <c r="L1876">
        <v>8.2026295388067894</v>
      </c>
      <c r="M1876">
        <v>8.2026295388067894</v>
      </c>
      <c r="N1876">
        <v>0.12650030445076599</v>
      </c>
      <c r="O1876">
        <v>13.109452736318399</v>
      </c>
      <c r="P1876">
        <v>-0.111285676878766</v>
      </c>
    </row>
    <row r="1877" spans="1:16" x14ac:dyDescent="0.25">
      <c r="A1877">
        <v>65.28</v>
      </c>
      <c r="B1877">
        <v>45377.673060370398</v>
      </c>
      <c r="C1877">
        <v>528</v>
      </c>
      <c r="D1877">
        <v>197.88966521644201</v>
      </c>
      <c r="E1877">
        <v>1</v>
      </c>
      <c r="F1877" s="48">
        <v>8.7499998043999994E-5</v>
      </c>
      <c r="G1877">
        <v>-1.5789473684214099</v>
      </c>
      <c r="H1877">
        <v>5.4170782880199804</v>
      </c>
      <c r="I1877">
        <v>197.88966521644201</v>
      </c>
      <c r="L1877">
        <v>8.2076714579734507</v>
      </c>
      <c r="M1877">
        <v>8.2076714579734507</v>
      </c>
      <c r="N1877">
        <v>0.12650030445071</v>
      </c>
      <c r="O1877">
        <v>13.134328358209</v>
      </c>
      <c r="P1877">
        <v>-3.9277297721926799E-2</v>
      </c>
    </row>
    <row r="1878" spans="1:16" x14ac:dyDescent="0.25">
      <c r="A1878">
        <v>65.319999999999993</v>
      </c>
      <c r="B1878">
        <v>45377.673060833302</v>
      </c>
      <c r="C1878">
        <v>527</v>
      </c>
      <c r="D1878">
        <v>197.892992883093</v>
      </c>
      <c r="E1878">
        <v>1</v>
      </c>
      <c r="F1878">
        <v>1.3249999703799999E-4</v>
      </c>
      <c r="G1878">
        <v>-1.31578947368421</v>
      </c>
      <c r="H1878">
        <v>5.4204059546699996</v>
      </c>
      <c r="I1878">
        <v>197.892992883093</v>
      </c>
      <c r="L1878">
        <v>8.2127133771401599</v>
      </c>
      <c r="M1878">
        <v>8.2127133771401599</v>
      </c>
      <c r="N1878">
        <v>0.12640983939395001</v>
      </c>
      <c r="O1878">
        <v>13.109452736318399</v>
      </c>
      <c r="P1878">
        <v>-3.2731081434928901E-2</v>
      </c>
    </row>
    <row r="1879" spans="1:16" x14ac:dyDescent="0.25">
      <c r="A1879">
        <v>65.36</v>
      </c>
      <c r="B1879">
        <v>45377.6730612963</v>
      </c>
      <c r="C1879">
        <v>529.20000000000005</v>
      </c>
      <c r="D1879">
        <v>197.896290298228</v>
      </c>
      <c r="E1879">
        <v>1</v>
      </c>
      <c r="F1879">
        <v>1.09999997541E-4</v>
      </c>
      <c r="G1879">
        <v>0</v>
      </c>
      <c r="H1879">
        <v>5.4237033698049997</v>
      </c>
      <c r="I1879">
        <v>197.896290298228</v>
      </c>
      <c r="L1879">
        <v>8.2177094606780301</v>
      </c>
      <c r="M1879">
        <v>8.2177094606780301</v>
      </c>
      <c r="N1879">
        <v>0.12625906429925501</v>
      </c>
      <c r="O1879">
        <v>13.164179104477601</v>
      </c>
      <c r="P1879">
        <v>0</v>
      </c>
    </row>
    <row r="1880" spans="1:16" x14ac:dyDescent="0.25">
      <c r="A1880">
        <v>65.400000000000006</v>
      </c>
      <c r="B1880">
        <v>45377.673061770802</v>
      </c>
      <c r="C1880">
        <v>528</v>
      </c>
      <c r="D1880">
        <v>197.89960283912001</v>
      </c>
      <c r="E1880">
        <v>1</v>
      </c>
      <c r="F1880">
        <v>1.3249999703799999E-4</v>
      </c>
      <c r="G1880">
        <v>-1.5789473684214099</v>
      </c>
      <c r="H1880">
        <v>5.4270159106974898</v>
      </c>
      <c r="I1880">
        <v>197.89960283912001</v>
      </c>
      <c r="L1880">
        <v>8.2227284620302896</v>
      </c>
      <c r="M1880">
        <v>8.2227284620302896</v>
      </c>
      <c r="N1880">
        <v>0.12616859924243701</v>
      </c>
      <c r="O1880">
        <v>13.134328358209</v>
      </c>
      <c r="P1880">
        <v>-3.9277297721926799E-2</v>
      </c>
    </row>
    <row r="1881" spans="1:16" x14ac:dyDescent="0.25">
      <c r="A1881">
        <v>65.44</v>
      </c>
      <c r="B1881">
        <v>45377.673062222202</v>
      </c>
      <c r="C1881">
        <v>528</v>
      </c>
      <c r="D1881">
        <v>197.90291538001301</v>
      </c>
      <c r="E1881">
        <v>1</v>
      </c>
      <c r="F1881" s="48">
        <v>8.7499998043999994E-5</v>
      </c>
      <c r="G1881">
        <v>-1.5789473684214099</v>
      </c>
      <c r="H1881">
        <v>5.4303284515899897</v>
      </c>
      <c r="I1881">
        <v>197.90291538001301</v>
      </c>
      <c r="L1881">
        <v>8.2277474633825491</v>
      </c>
      <c r="M1881">
        <v>8.2277474633825491</v>
      </c>
      <c r="N1881">
        <v>0.12616859924243701</v>
      </c>
      <c r="O1881">
        <v>13.134328358209</v>
      </c>
      <c r="P1881">
        <v>-3.9277297721926799E-2</v>
      </c>
    </row>
    <row r="1882" spans="1:16" x14ac:dyDescent="0.25">
      <c r="A1882">
        <v>65.48</v>
      </c>
      <c r="B1882">
        <v>45377.6730626852</v>
      </c>
      <c r="C1882">
        <v>527</v>
      </c>
      <c r="D1882">
        <v>197.90625817242</v>
      </c>
      <c r="E1882">
        <v>1</v>
      </c>
      <c r="F1882" s="48">
        <v>8.7499998043999994E-5</v>
      </c>
      <c r="G1882">
        <v>-2.8947368421056199</v>
      </c>
      <c r="H1882">
        <v>5.4336712439974804</v>
      </c>
      <c r="I1882">
        <v>197.90625817242</v>
      </c>
      <c r="L1882">
        <v>8.2328123003636104</v>
      </c>
      <c r="M1882">
        <v>8.2328123003636104</v>
      </c>
      <c r="N1882">
        <v>0.12619875426131799</v>
      </c>
      <c r="O1882">
        <v>13.109452736318399</v>
      </c>
      <c r="P1882">
        <v>-7.2008379156855595E-2</v>
      </c>
    </row>
    <row r="1883" spans="1:16" x14ac:dyDescent="0.25">
      <c r="A1883">
        <v>65.52</v>
      </c>
      <c r="B1883">
        <v>45377.6730631713</v>
      </c>
      <c r="C1883">
        <v>529.20000000000005</v>
      </c>
      <c r="D1883">
        <v>197.90958583906999</v>
      </c>
      <c r="E1883">
        <v>1</v>
      </c>
      <c r="F1883">
        <v>1.3249999703799999E-4</v>
      </c>
      <c r="G1883">
        <v>1.5789473684214099</v>
      </c>
      <c r="H1883">
        <v>5.4369989106474996</v>
      </c>
      <c r="I1883">
        <v>197.90958583906999</v>
      </c>
      <c r="L1883">
        <v>8.2378542195303108</v>
      </c>
      <c r="M1883">
        <v>8.2378542195303108</v>
      </c>
      <c r="N1883">
        <v>0.126198754261375</v>
      </c>
      <c r="O1883">
        <v>13.164179104477601</v>
      </c>
      <c r="P1883">
        <v>3.9277297721926799E-2</v>
      </c>
    </row>
    <row r="1884" spans="1:16" x14ac:dyDescent="0.25">
      <c r="A1884">
        <v>65.56</v>
      </c>
      <c r="B1884">
        <v>45377.673063611102</v>
      </c>
      <c r="C1884">
        <v>530.4</v>
      </c>
      <c r="D1884">
        <v>197.912958882993</v>
      </c>
      <c r="E1884">
        <v>1</v>
      </c>
      <c r="F1884" s="48">
        <v>8.7499998043999994E-5</v>
      </c>
      <c r="G1884">
        <v>3.1578947368422199</v>
      </c>
      <c r="H1884">
        <v>5.4403719545699998</v>
      </c>
      <c r="I1884">
        <v>197.912958882993</v>
      </c>
      <c r="L1884">
        <v>8.2429648921401508</v>
      </c>
      <c r="M1884">
        <v>8.2429648921401508</v>
      </c>
      <c r="N1884">
        <v>0.12628921931819301</v>
      </c>
      <c r="O1884">
        <v>13.194029850746301</v>
      </c>
      <c r="P1884">
        <v>7.8554595443837194E-2</v>
      </c>
    </row>
    <row r="1885" spans="1:16" x14ac:dyDescent="0.25">
      <c r="A1885">
        <v>65.599999999999994</v>
      </c>
      <c r="B1885">
        <v>45377.673064074101</v>
      </c>
      <c r="C1885">
        <v>528</v>
      </c>
      <c r="D1885">
        <v>197.91633192691501</v>
      </c>
      <c r="E1885">
        <v>1</v>
      </c>
      <c r="F1885">
        <v>1.09999997541E-4</v>
      </c>
      <c r="G1885">
        <v>-1.5789473684214099</v>
      </c>
      <c r="H1885">
        <v>5.4437449984924902</v>
      </c>
      <c r="I1885">
        <v>197.91633192691501</v>
      </c>
      <c r="L1885">
        <v>8.2480755647499908</v>
      </c>
      <c r="M1885">
        <v>8.2480755647499908</v>
      </c>
      <c r="N1885">
        <v>0.12640983939395001</v>
      </c>
      <c r="O1885">
        <v>13.134328358209</v>
      </c>
      <c r="P1885">
        <v>-3.9277297721926799E-2</v>
      </c>
    </row>
    <row r="1886" spans="1:16" x14ac:dyDescent="0.25">
      <c r="A1886">
        <v>65.64</v>
      </c>
      <c r="B1886">
        <v>45377.673064536997</v>
      </c>
      <c r="C1886">
        <v>528</v>
      </c>
      <c r="D1886">
        <v>197.91967471932301</v>
      </c>
      <c r="E1886">
        <v>1</v>
      </c>
      <c r="F1886">
        <v>1.3249999703799999E-4</v>
      </c>
      <c r="G1886">
        <v>-1.5789473684214099</v>
      </c>
      <c r="H1886">
        <v>5.4470877908999897</v>
      </c>
      <c r="I1886">
        <v>197.91967471932301</v>
      </c>
      <c r="L1886">
        <v>8.2531404017310397</v>
      </c>
      <c r="M1886">
        <v>8.2531404017310397</v>
      </c>
      <c r="N1886">
        <v>0.12643999441289</v>
      </c>
      <c r="O1886">
        <v>13.134328358209</v>
      </c>
      <c r="P1886">
        <v>-3.9277297721926799E-2</v>
      </c>
    </row>
    <row r="1887" spans="1:16" x14ac:dyDescent="0.25">
      <c r="A1887">
        <v>65.680000000000007</v>
      </c>
      <c r="B1887">
        <v>45377.673065000003</v>
      </c>
      <c r="C1887">
        <v>528</v>
      </c>
      <c r="D1887">
        <v>197.9229570087</v>
      </c>
      <c r="E1887">
        <v>1</v>
      </c>
      <c r="F1887">
        <v>1.3249999703799999E-4</v>
      </c>
      <c r="G1887">
        <v>-1.5789473684214099</v>
      </c>
      <c r="H1887">
        <v>5.4503700802774802</v>
      </c>
      <c r="I1887">
        <v>197.9229570087</v>
      </c>
      <c r="L1887">
        <v>8.2581135674545205</v>
      </c>
      <c r="M1887">
        <v>8.2581135674545205</v>
      </c>
      <c r="N1887">
        <v>0.126379684374954</v>
      </c>
      <c r="O1887">
        <v>13.134328358209</v>
      </c>
      <c r="P1887">
        <v>-3.9277297721926799E-2</v>
      </c>
    </row>
    <row r="1888" spans="1:16" x14ac:dyDescent="0.25">
      <c r="A1888">
        <v>65.72</v>
      </c>
      <c r="B1888">
        <v>45377.673065463001</v>
      </c>
      <c r="C1888">
        <v>528</v>
      </c>
      <c r="D1888">
        <v>197.92628467534999</v>
      </c>
      <c r="E1888">
        <v>1</v>
      </c>
      <c r="F1888">
        <v>1.09999997541E-4</v>
      </c>
      <c r="G1888">
        <v>-3.1578947368422199</v>
      </c>
      <c r="H1888">
        <v>5.4536977469275003</v>
      </c>
      <c r="I1888">
        <v>197.92628467534999</v>
      </c>
      <c r="L1888">
        <v>8.2631554866212191</v>
      </c>
      <c r="M1888">
        <v>8.2631554866212191</v>
      </c>
      <c r="N1888">
        <v>0.12634952935607199</v>
      </c>
      <c r="O1888">
        <v>13.134328358209</v>
      </c>
      <c r="P1888">
        <v>-7.8554595443837194E-2</v>
      </c>
    </row>
    <row r="1889" spans="1:16" x14ac:dyDescent="0.25">
      <c r="A1889">
        <v>65.760000000000005</v>
      </c>
      <c r="B1889">
        <v>45377.673065925897</v>
      </c>
      <c r="C1889">
        <v>530.4</v>
      </c>
      <c r="D1889">
        <v>197.929627467758</v>
      </c>
      <c r="E1889">
        <v>1</v>
      </c>
      <c r="F1889">
        <v>1.09999997541E-4</v>
      </c>
      <c r="G1889">
        <v>0</v>
      </c>
      <c r="H1889">
        <v>5.4570405393349999</v>
      </c>
      <c r="I1889">
        <v>197.929627467758</v>
      </c>
      <c r="L1889">
        <v>8.2682203236022698</v>
      </c>
      <c r="M1889">
        <v>8.2682203236022698</v>
      </c>
      <c r="N1889">
        <v>0.12634952935607199</v>
      </c>
      <c r="O1889">
        <v>13.194029850746301</v>
      </c>
      <c r="P1889">
        <v>0</v>
      </c>
    </row>
    <row r="1890" spans="1:16" x14ac:dyDescent="0.25">
      <c r="A1890">
        <v>65.8</v>
      </c>
      <c r="B1890">
        <v>45377.673066388903</v>
      </c>
      <c r="C1890">
        <v>529.20000000000005</v>
      </c>
      <c r="D1890">
        <v>197.93294000865001</v>
      </c>
      <c r="E1890">
        <v>1</v>
      </c>
      <c r="F1890">
        <v>1.09999997541E-4</v>
      </c>
      <c r="G1890">
        <v>-1.57894736842081</v>
      </c>
      <c r="H1890">
        <v>5.46035308022749</v>
      </c>
      <c r="I1890">
        <v>197.93294000865001</v>
      </c>
      <c r="L1890">
        <v>8.2732393249545293</v>
      </c>
      <c r="M1890">
        <v>8.2732393249545293</v>
      </c>
      <c r="N1890">
        <v>0.12625906429925501</v>
      </c>
      <c r="O1890">
        <v>13.164179104477601</v>
      </c>
      <c r="P1890">
        <v>-3.9277297721910402E-2</v>
      </c>
    </row>
    <row r="1891" spans="1:16" x14ac:dyDescent="0.25">
      <c r="A1891">
        <v>65.84</v>
      </c>
      <c r="B1891">
        <v>45377.673066851901</v>
      </c>
      <c r="C1891">
        <v>527</v>
      </c>
      <c r="D1891">
        <v>197.936237423785</v>
      </c>
      <c r="E1891">
        <v>1</v>
      </c>
      <c r="F1891">
        <v>1.09999997541E-4</v>
      </c>
      <c r="G1891">
        <v>-4.4736842105264296</v>
      </c>
      <c r="H1891">
        <v>5.46365049536249</v>
      </c>
      <c r="I1891">
        <v>197.936237423785</v>
      </c>
      <c r="L1891">
        <v>8.2782354084923995</v>
      </c>
      <c r="M1891">
        <v>8.2782354084923995</v>
      </c>
      <c r="N1891">
        <v>0.12610828920456099</v>
      </c>
      <c r="O1891">
        <v>13.109452736318399</v>
      </c>
      <c r="P1891">
        <v>-0.111285676878766</v>
      </c>
    </row>
    <row r="1892" spans="1:16" x14ac:dyDescent="0.25">
      <c r="A1892">
        <v>65.88</v>
      </c>
      <c r="B1892">
        <v>45377.673067326403</v>
      </c>
      <c r="C1892">
        <v>527</v>
      </c>
      <c r="D1892">
        <v>197.939565090435</v>
      </c>
      <c r="E1892">
        <v>1</v>
      </c>
      <c r="F1892">
        <v>1.5499999653500001E-4</v>
      </c>
      <c r="G1892">
        <v>-1.31578947368421</v>
      </c>
      <c r="H1892">
        <v>5.46697816201248</v>
      </c>
      <c r="I1892">
        <v>197.939565090435</v>
      </c>
      <c r="L1892">
        <v>8.2832773276590608</v>
      </c>
      <c r="M1892">
        <v>8.2832773276590608</v>
      </c>
      <c r="N1892">
        <v>0.126017824147686</v>
      </c>
      <c r="O1892">
        <v>13.109452736318399</v>
      </c>
      <c r="P1892">
        <v>-3.2731081434928901E-2</v>
      </c>
    </row>
    <row r="1893" spans="1:16" x14ac:dyDescent="0.25">
      <c r="A1893">
        <v>65.92</v>
      </c>
      <c r="B1893">
        <v>45377.673067789401</v>
      </c>
      <c r="C1893">
        <v>528</v>
      </c>
      <c r="D1893">
        <v>197.942877631328</v>
      </c>
      <c r="E1893">
        <v>1</v>
      </c>
      <c r="F1893">
        <v>1.09999997541E-4</v>
      </c>
      <c r="G1893">
        <v>1.31578947368421</v>
      </c>
      <c r="H1893">
        <v>5.4702907029050003</v>
      </c>
      <c r="I1893">
        <v>197.942877631328</v>
      </c>
      <c r="L1893">
        <v>8.28829632901137</v>
      </c>
      <c r="M1893">
        <v>8.28829632901137</v>
      </c>
      <c r="N1893">
        <v>0.125957514109863</v>
      </c>
      <c r="O1893">
        <v>13.134328358209</v>
      </c>
      <c r="P1893">
        <v>3.2731081434928901E-2</v>
      </c>
    </row>
    <row r="1894" spans="1:16" x14ac:dyDescent="0.25">
      <c r="A1894">
        <v>65.959999999999994</v>
      </c>
      <c r="B1894">
        <v>45377.6730682407</v>
      </c>
      <c r="C1894">
        <v>527</v>
      </c>
      <c r="D1894">
        <v>197.946205297978</v>
      </c>
      <c r="E1894">
        <v>1</v>
      </c>
      <c r="F1894">
        <v>1.3249999703799999E-4</v>
      </c>
      <c r="G1894">
        <v>-1.31578947368421</v>
      </c>
      <c r="H1894">
        <v>5.473618369555</v>
      </c>
      <c r="I1894">
        <v>197.946205297978</v>
      </c>
      <c r="L1894">
        <v>8.2933382481780296</v>
      </c>
      <c r="M1894">
        <v>8.2933382481780296</v>
      </c>
      <c r="N1894">
        <v>0.12598766912880399</v>
      </c>
      <c r="O1894">
        <v>13.109452736318399</v>
      </c>
      <c r="P1894">
        <v>-3.2731081434928901E-2</v>
      </c>
    </row>
    <row r="1895" spans="1:16" x14ac:dyDescent="0.25">
      <c r="A1895">
        <v>66</v>
      </c>
      <c r="B1895">
        <v>45377.673068703698</v>
      </c>
      <c r="C1895">
        <v>528</v>
      </c>
      <c r="D1895">
        <v>197.94956321614299</v>
      </c>
      <c r="E1895">
        <v>1</v>
      </c>
      <c r="F1895">
        <v>1.09999997541E-4</v>
      </c>
      <c r="G1895">
        <v>1.31578947368421</v>
      </c>
      <c r="H1895">
        <v>5.4769762877199897</v>
      </c>
      <c r="I1895">
        <v>197.94956321614299</v>
      </c>
      <c r="L1895">
        <v>8.2984260029734696</v>
      </c>
      <c r="M1895">
        <v>8.2984260029734696</v>
      </c>
      <c r="N1895">
        <v>0.12604797916668201</v>
      </c>
      <c r="O1895">
        <v>13.134328358209</v>
      </c>
      <c r="P1895">
        <v>3.2731081434928901E-2</v>
      </c>
    </row>
    <row r="1896" spans="1:16" x14ac:dyDescent="0.25">
      <c r="A1896">
        <v>66.040000000000006</v>
      </c>
      <c r="B1896">
        <v>45377.673069166703</v>
      </c>
      <c r="C1896">
        <v>525.79999999999995</v>
      </c>
      <c r="D1896">
        <v>197.95292113430801</v>
      </c>
      <c r="E1896">
        <v>1</v>
      </c>
      <c r="F1896">
        <v>1.09999997541E-4</v>
      </c>
      <c r="G1896">
        <v>-2.8947368421050199</v>
      </c>
      <c r="H1896">
        <v>5.48033420588499</v>
      </c>
      <c r="I1896">
        <v>197.95292113430801</v>
      </c>
      <c r="L1896">
        <v>8.3035137577689202</v>
      </c>
      <c r="M1896">
        <v>8.3035137577689202</v>
      </c>
      <c r="N1896">
        <v>0.12610828920456099</v>
      </c>
      <c r="O1896">
        <v>13.079601990049801</v>
      </c>
      <c r="P1896">
        <v>-7.2008379156841607E-2</v>
      </c>
    </row>
    <row r="1897" spans="1:16" x14ac:dyDescent="0.25">
      <c r="A1897">
        <v>66.08</v>
      </c>
      <c r="B1897">
        <v>45377.6730696296</v>
      </c>
      <c r="C1897">
        <v>527</v>
      </c>
      <c r="D1897">
        <v>197.95630930398701</v>
      </c>
      <c r="E1897">
        <v>1</v>
      </c>
      <c r="F1897">
        <v>1.3249999703799999E-4</v>
      </c>
      <c r="G1897">
        <v>0</v>
      </c>
      <c r="H1897">
        <v>5.4837223755649802</v>
      </c>
      <c r="I1897">
        <v>197.95630930398701</v>
      </c>
      <c r="L1897">
        <v>8.3086473481931495</v>
      </c>
      <c r="M1897">
        <v>8.3086473481931495</v>
      </c>
      <c r="N1897">
        <v>0.12622890928025701</v>
      </c>
      <c r="O1897">
        <v>13.109452736318399</v>
      </c>
      <c r="P1897">
        <v>0</v>
      </c>
    </row>
    <row r="1898" spans="1:16" x14ac:dyDescent="0.25">
      <c r="A1898">
        <v>66.12</v>
      </c>
      <c r="B1898">
        <v>45377.673070092598</v>
      </c>
      <c r="C1898">
        <v>525.79999999999995</v>
      </c>
      <c r="D1898">
        <v>197.959667222153</v>
      </c>
      <c r="E1898">
        <v>1</v>
      </c>
      <c r="F1898">
        <v>1.3249999703799999E-4</v>
      </c>
      <c r="G1898">
        <v>-4.4736842105264296</v>
      </c>
      <c r="H1898">
        <v>5.4870802937300001</v>
      </c>
      <c r="I1898">
        <v>197.959667222153</v>
      </c>
      <c r="L1898">
        <v>8.3137351029886393</v>
      </c>
      <c r="M1898">
        <v>8.3137351029886393</v>
      </c>
      <c r="N1898">
        <v>0.12634952935607199</v>
      </c>
      <c r="O1898">
        <v>13.079601990049801</v>
      </c>
      <c r="P1898">
        <v>-0.111285676878768</v>
      </c>
    </row>
    <row r="1899" spans="1:16" x14ac:dyDescent="0.25">
      <c r="A1899">
        <v>66.16</v>
      </c>
      <c r="B1899">
        <v>45377.673070555596</v>
      </c>
      <c r="C1899">
        <v>525.79999999999995</v>
      </c>
      <c r="D1899">
        <v>197.962994888803</v>
      </c>
      <c r="E1899">
        <v>1</v>
      </c>
      <c r="F1899" s="48">
        <v>6.4999998547000002E-5</v>
      </c>
      <c r="G1899">
        <v>-2.8947368421050199</v>
      </c>
      <c r="H1899">
        <v>5.4904079603799998</v>
      </c>
      <c r="I1899">
        <v>197.962994888803</v>
      </c>
      <c r="L1899">
        <v>8.3187770221553006</v>
      </c>
      <c r="M1899">
        <v>8.3187770221553006</v>
      </c>
      <c r="N1899">
        <v>0.12637968437501201</v>
      </c>
      <c r="O1899">
        <v>13.079601990049801</v>
      </c>
      <c r="P1899">
        <v>-7.2008379156841607E-2</v>
      </c>
    </row>
    <row r="1900" spans="1:16" x14ac:dyDescent="0.25">
      <c r="A1900">
        <v>66.2</v>
      </c>
      <c r="B1900">
        <v>45377.6730710185</v>
      </c>
      <c r="C1900">
        <v>525.79999999999995</v>
      </c>
      <c r="D1900">
        <v>197.96630742969501</v>
      </c>
      <c r="E1900">
        <v>1</v>
      </c>
      <c r="F1900">
        <v>1.09999997541E-4</v>
      </c>
      <c r="G1900">
        <v>-2.8947368421050199</v>
      </c>
      <c r="H1900">
        <v>5.4937205012724899</v>
      </c>
      <c r="I1900">
        <v>197.96630742969501</v>
      </c>
      <c r="L1900">
        <v>8.3237960235075601</v>
      </c>
      <c r="M1900">
        <v>8.3237960235075601</v>
      </c>
      <c r="N1900">
        <v>0.12637968437501201</v>
      </c>
      <c r="O1900">
        <v>13.079601990049801</v>
      </c>
      <c r="P1900">
        <v>-7.2008379156841607E-2</v>
      </c>
    </row>
    <row r="1901" spans="1:16" x14ac:dyDescent="0.25">
      <c r="A1901">
        <v>66.239999999999995</v>
      </c>
      <c r="B1901">
        <v>45377.673071493104</v>
      </c>
      <c r="C1901">
        <v>528</v>
      </c>
      <c r="D1901">
        <v>197.96965022210301</v>
      </c>
      <c r="E1901">
        <v>1</v>
      </c>
      <c r="F1901">
        <v>1.09999997541E-4</v>
      </c>
      <c r="G1901">
        <v>1.31578947368421</v>
      </c>
      <c r="H1901">
        <v>5.4970632936799904</v>
      </c>
      <c r="I1901">
        <v>197.96965022210301</v>
      </c>
      <c r="L1901">
        <v>8.3288608604886196</v>
      </c>
      <c r="M1901">
        <v>8.3288608604886196</v>
      </c>
      <c r="N1901">
        <v>0.12637968437501201</v>
      </c>
      <c r="O1901">
        <v>13.134328358209</v>
      </c>
      <c r="P1901">
        <v>3.2731081434928901E-2</v>
      </c>
    </row>
    <row r="1902" spans="1:16" x14ac:dyDescent="0.25">
      <c r="A1902">
        <v>66.28</v>
      </c>
      <c r="B1902">
        <v>45377.673071956</v>
      </c>
      <c r="C1902">
        <v>527</v>
      </c>
      <c r="D1902">
        <v>197.97297788875201</v>
      </c>
      <c r="E1902">
        <v>1</v>
      </c>
      <c r="F1902">
        <v>1.3249999703799999E-4</v>
      </c>
      <c r="G1902">
        <v>-2.8947368421056199</v>
      </c>
      <c r="H1902">
        <v>5.5003909603299803</v>
      </c>
      <c r="I1902">
        <v>197.97297788875201</v>
      </c>
      <c r="L1902">
        <v>8.3339027796552703</v>
      </c>
      <c r="M1902">
        <v>8.3339027796552703</v>
      </c>
      <c r="N1902">
        <v>0.126379684374956</v>
      </c>
      <c r="O1902">
        <v>13.109452736318399</v>
      </c>
      <c r="P1902">
        <v>-7.2008379156855595E-2</v>
      </c>
    </row>
    <row r="1903" spans="1:16" x14ac:dyDescent="0.25">
      <c r="A1903">
        <v>66.319999999999993</v>
      </c>
      <c r="B1903">
        <v>45377.6730724074</v>
      </c>
      <c r="C1903">
        <v>529.20000000000005</v>
      </c>
      <c r="D1903">
        <v>197.976305555403</v>
      </c>
      <c r="E1903">
        <v>1</v>
      </c>
      <c r="F1903">
        <v>1.09999997541E-4</v>
      </c>
      <c r="G1903">
        <v>-1.57894736842081</v>
      </c>
      <c r="H1903">
        <v>5.5037186269799996</v>
      </c>
      <c r="I1903">
        <v>197.976305555403</v>
      </c>
      <c r="L1903">
        <v>8.3389446988219706</v>
      </c>
      <c r="M1903">
        <v>8.3389446988219706</v>
      </c>
      <c r="N1903">
        <v>0.12628921931819301</v>
      </c>
      <c r="O1903">
        <v>13.164179104477601</v>
      </c>
      <c r="P1903">
        <v>-3.9277297721910402E-2</v>
      </c>
    </row>
    <row r="1904" spans="1:16" x14ac:dyDescent="0.25">
      <c r="A1904">
        <v>66.36</v>
      </c>
      <c r="B1904">
        <v>45377.673072870399</v>
      </c>
      <c r="C1904">
        <v>528</v>
      </c>
      <c r="D1904">
        <v>197.979602970538</v>
      </c>
      <c r="E1904">
        <v>1</v>
      </c>
      <c r="F1904">
        <v>1.3249999703799999E-4</v>
      </c>
      <c r="G1904">
        <v>0</v>
      </c>
      <c r="H1904">
        <v>5.5070160421149996</v>
      </c>
      <c r="I1904">
        <v>197.979602970538</v>
      </c>
      <c r="L1904">
        <v>8.3439407823598497</v>
      </c>
      <c r="M1904">
        <v>8.3439407823598497</v>
      </c>
      <c r="N1904">
        <v>0.12613844422350101</v>
      </c>
      <c r="O1904">
        <v>13.134328358209</v>
      </c>
      <c r="P1904">
        <v>0</v>
      </c>
    </row>
    <row r="1905" spans="1:16" x14ac:dyDescent="0.25">
      <c r="A1905">
        <v>66.400000000000006</v>
      </c>
      <c r="B1905">
        <v>45377.673073333302</v>
      </c>
      <c r="C1905">
        <v>527</v>
      </c>
      <c r="D1905">
        <v>197.98293063718799</v>
      </c>
      <c r="E1905">
        <v>1</v>
      </c>
      <c r="F1905">
        <v>1.09999997541E-4</v>
      </c>
      <c r="G1905">
        <v>-1.31578947368421</v>
      </c>
      <c r="H1905">
        <v>5.5103437087649896</v>
      </c>
      <c r="I1905">
        <v>197.98293063718799</v>
      </c>
      <c r="L1905">
        <v>8.3489827015265003</v>
      </c>
      <c r="M1905">
        <v>8.3489827015265003</v>
      </c>
      <c r="N1905">
        <v>0.12610828920455799</v>
      </c>
      <c r="O1905">
        <v>13.109452736318399</v>
      </c>
      <c r="P1905">
        <v>-3.2731081434928901E-2</v>
      </c>
    </row>
    <row r="1906" spans="1:16" x14ac:dyDescent="0.25">
      <c r="A1906">
        <v>66.44</v>
      </c>
      <c r="B1906">
        <v>45377.673073796301</v>
      </c>
      <c r="C1906">
        <v>528</v>
      </c>
      <c r="D1906">
        <v>197.98625830383801</v>
      </c>
      <c r="E1906">
        <v>1</v>
      </c>
      <c r="F1906">
        <v>1.3249999703799999E-4</v>
      </c>
      <c r="G1906">
        <v>0</v>
      </c>
      <c r="H1906">
        <v>5.5136713754149902</v>
      </c>
      <c r="I1906">
        <v>197.98625830383801</v>
      </c>
      <c r="L1906">
        <v>8.3540246206931599</v>
      </c>
      <c r="M1906">
        <v>8.3540246206931599</v>
      </c>
      <c r="N1906">
        <v>0.126198754261377</v>
      </c>
      <c r="O1906">
        <v>13.134328358209</v>
      </c>
      <c r="P1906">
        <v>0</v>
      </c>
    </row>
    <row r="1907" spans="1:16" x14ac:dyDescent="0.25">
      <c r="A1907">
        <v>66.48</v>
      </c>
      <c r="B1907">
        <v>45377.673074305603</v>
      </c>
      <c r="C1907">
        <v>529.20000000000005</v>
      </c>
      <c r="D1907">
        <v>197.989601096245</v>
      </c>
      <c r="E1907">
        <v>1</v>
      </c>
      <c r="F1907">
        <v>1.5499999653500001E-4</v>
      </c>
      <c r="G1907">
        <v>1.5789473684214099</v>
      </c>
      <c r="H1907">
        <v>5.51701416782248</v>
      </c>
      <c r="I1907">
        <v>197.989601096245</v>
      </c>
      <c r="L1907">
        <v>8.3590894576742105</v>
      </c>
      <c r="M1907">
        <v>8.3590894576742105</v>
      </c>
      <c r="N1907">
        <v>0.12622890928025901</v>
      </c>
      <c r="O1907">
        <v>13.164179104477601</v>
      </c>
      <c r="P1907">
        <v>3.9277297721926799E-2</v>
      </c>
    </row>
    <row r="1908" spans="1:16" x14ac:dyDescent="0.25">
      <c r="A1908">
        <v>66.52</v>
      </c>
      <c r="B1908">
        <v>45377.673074722203</v>
      </c>
      <c r="C1908">
        <v>529.20000000000005</v>
      </c>
      <c r="D1908">
        <v>197.992943888653</v>
      </c>
      <c r="E1908">
        <v>1</v>
      </c>
      <c r="F1908">
        <v>1.3249999703799999E-4</v>
      </c>
      <c r="G1908">
        <v>-1.57894736842081</v>
      </c>
      <c r="H1908">
        <v>5.52035696023</v>
      </c>
      <c r="I1908">
        <v>197.992943888653</v>
      </c>
      <c r="L1908">
        <v>8.3641542946553091</v>
      </c>
      <c r="M1908">
        <v>8.3641542946553091</v>
      </c>
      <c r="N1908">
        <v>0.12622890928031699</v>
      </c>
      <c r="O1908">
        <v>13.164179104477601</v>
      </c>
      <c r="P1908">
        <v>-3.9277297721910402E-2</v>
      </c>
    </row>
    <row r="1909" spans="1:16" x14ac:dyDescent="0.25">
      <c r="A1909">
        <v>66.56</v>
      </c>
      <c r="B1909">
        <v>45377.673075185201</v>
      </c>
      <c r="C1909">
        <v>527</v>
      </c>
      <c r="D1909">
        <v>197.99631693257501</v>
      </c>
      <c r="E1909">
        <v>1</v>
      </c>
      <c r="F1909">
        <v>1.5499999653500001E-4</v>
      </c>
      <c r="G1909">
        <v>-2.8947368421056199</v>
      </c>
      <c r="H1909">
        <v>5.5237300041525002</v>
      </c>
      <c r="I1909">
        <v>197.99631693257501</v>
      </c>
      <c r="L1909">
        <v>8.3692649672651491</v>
      </c>
      <c r="M1909">
        <v>8.3692649672651491</v>
      </c>
      <c r="N1909">
        <v>0.12634952935607399</v>
      </c>
      <c r="O1909">
        <v>13.109452736318399</v>
      </c>
      <c r="P1909">
        <v>-7.2008379156855595E-2</v>
      </c>
    </row>
    <row r="1910" spans="1:16" x14ac:dyDescent="0.25">
      <c r="A1910">
        <v>66.599999999999994</v>
      </c>
      <c r="B1910">
        <v>45377.673075648097</v>
      </c>
      <c r="C1910">
        <v>528</v>
      </c>
      <c r="D1910">
        <v>197.99968997649799</v>
      </c>
      <c r="E1910">
        <v>1</v>
      </c>
      <c r="F1910">
        <v>1.3249999703799999E-4</v>
      </c>
      <c r="G1910">
        <v>1.31578947368421</v>
      </c>
      <c r="H1910">
        <v>5.5271030480749896</v>
      </c>
      <c r="I1910">
        <v>197.99968997649799</v>
      </c>
      <c r="L1910">
        <v>8.3743756398749891</v>
      </c>
      <c r="M1910">
        <v>8.3743756398749891</v>
      </c>
      <c r="N1910">
        <v>0.12650030445076599</v>
      </c>
      <c r="O1910">
        <v>13.134328358209</v>
      </c>
      <c r="P1910">
        <v>3.2731081434928901E-2</v>
      </c>
    </row>
    <row r="1911" spans="1:16" x14ac:dyDescent="0.25">
      <c r="A1911">
        <v>66.64</v>
      </c>
      <c r="B1911">
        <v>45377.673076122701</v>
      </c>
      <c r="C1911">
        <v>528</v>
      </c>
      <c r="D1911">
        <v>198.003032768905</v>
      </c>
      <c r="E1911">
        <v>1</v>
      </c>
      <c r="F1911">
        <v>1.3249999703799999E-4</v>
      </c>
      <c r="G1911">
        <v>1.31578947368421</v>
      </c>
      <c r="H1911">
        <v>5.5304458404824901</v>
      </c>
      <c r="I1911">
        <v>198.003032768905</v>
      </c>
      <c r="L1911">
        <v>8.3794404768560398</v>
      </c>
      <c r="M1911">
        <v>8.3794404768560398</v>
      </c>
      <c r="N1911">
        <v>0.12653045946970501</v>
      </c>
      <c r="O1911">
        <v>13.134328358209</v>
      </c>
      <c r="P1911">
        <v>3.2731081434928901E-2</v>
      </c>
    </row>
    <row r="1912" spans="1:16" x14ac:dyDescent="0.25">
      <c r="A1912">
        <v>66.680000000000007</v>
      </c>
      <c r="B1912">
        <v>45377.673076574101</v>
      </c>
      <c r="C1912">
        <v>527</v>
      </c>
      <c r="D1912">
        <v>198.00633018404</v>
      </c>
      <c r="E1912">
        <v>1</v>
      </c>
      <c r="F1912">
        <v>1.09999997541E-4</v>
      </c>
      <c r="G1912">
        <v>-1.31578947368421</v>
      </c>
      <c r="H1912">
        <v>5.5337432556174804</v>
      </c>
      <c r="I1912">
        <v>198.00633018404</v>
      </c>
      <c r="L1912">
        <v>8.3844365603939099</v>
      </c>
      <c r="M1912">
        <v>8.3844365603939099</v>
      </c>
      <c r="N1912">
        <v>0.12650030445071</v>
      </c>
      <c r="O1912">
        <v>13.109452736318399</v>
      </c>
      <c r="P1912">
        <v>-3.2731081434928901E-2</v>
      </c>
    </row>
    <row r="1913" spans="1:16" x14ac:dyDescent="0.25">
      <c r="A1913">
        <v>66.72</v>
      </c>
      <c r="B1913">
        <v>45377.673077036998</v>
      </c>
      <c r="C1913">
        <v>527</v>
      </c>
      <c r="D1913">
        <v>198.009672976448</v>
      </c>
      <c r="E1913">
        <v>1</v>
      </c>
      <c r="F1913">
        <v>1.09999997541E-4</v>
      </c>
      <c r="G1913">
        <v>0</v>
      </c>
      <c r="H1913">
        <v>5.5370860480250004</v>
      </c>
      <c r="I1913">
        <v>198.009672976448</v>
      </c>
      <c r="L1913">
        <v>8.3895013973750103</v>
      </c>
      <c r="M1913">
        <v>8.3895013973750103</v>
      </c>
      <c r="N1913">
        <v>0.12653045946970701</v>
      </c>
      <c r="O1913">
        <v>13.109452736318399</v>
      </c>
      <c r="P1913">
        <v>0</v>
      </c>
    </row>
    <row r="1914" spans="1:16" x14ac:dyDescent="0.25">
      <c r="A1914">
        <v>66.760000000000005</v>
      </c>
      <c r="B1914">
        <v>45377.673077500003</v>
      </c>
      <c r="C1914">
        <v>525.79999999999995</v>
      </c>
      <c r="D1914">
        <v>198.013000643098</v>
      </c>
      <c r="E1914">
        <v>1</v>
      </c>
      <c r="F1914">
        <v>1.09999997541E-4</v>
      </c>
      <c r="G1914">
        <v>-2.8947368421050199</v>
      </c>
      <c r="H1914">
        <v>5.5404137146750001</v>
      </c>
      <c r="I1914">
        <v>198.013000643098</v>
      </c>
      <c r="L1914">
        <v>8.3945433165416592</v>
      </c>
      <c r="M1914">
        <v>8.3945433165416592</v>
      </c>
      <c r="N1914">
        <v>0.12647014943182799</v>
      </c>
      <c r="O1914">
        <v>13.079601990049801</v>
      </c>
      <c r="P1914">
        <v>-7.2008379156841607E-2</v>
      </c>
    </row>
    <row r="1915" spans="1:16" x14ac:dyDescent="0.25">
      <c r="A1915">
        <v>66.8</v>
      </c>
      <c r="B1915">
        <v>45377.673077963002</v>
      </c>
      <c r="C1915">
        <v>525.79999999999995</v>
      </c>
      <c r="D1915">
        <v>198.01631318399001</v>
      </c>
      <c r="E1915">
        <v>1</v>
      </c>
      <c r="F1915">
        <v>1.3249999703799999E-4</v>
      </c>
      <c r="G1915">
        <v>0</v>
      </c>
      <c r="H1915">
        <v>5.5437262555674902</v>
      </c>
      <c r="I1915">
        <v>198.01631318399001</v>
      </c>
      <c r="L1915">
        <v>8.3995623178939294</v>
      </c>
      <c r="M1915">
        <v>8.3995623178939294</v>
      </c>
      <c r="N1915">
        <v>0.12637968437500999</v>
      </c>
      <c r="O1915">
        <v>13.079601990049801</v>
      </c>
      <c r="P1915">
        <v>0</v>
      </c>
    </row>
    <row r="1916" spans="1:16" x14ac:dyDescent="0.25">
      <c r="A1916">
        <v>66.84</v>
      </c>
      <c r="B1916">
        <v>45377.673078425898</v>
      </c>
      <c r="C1916">
        <v>527</v>
      </c>
      <c r="D1916">
        <v>198.019610599125</v>
      </c>
      <c r="E1916">
        <v>1</v>
      </c>
      <c r="F1916">
        <v>1.3249999703799999E-4</v>
      </c>
      <c r="G1916">
        <v>0</v>
      </c>
      <c r="H1916">
        <v>5.5470236707024903</v>
      </c>
      <c r="I1916">
        <v>198.019610599125</v>
      </c>
      <c r="L1916">
        <v>8.4045584014317996</v>
      </c>
      <c r="M1916">
        <v>8.4045584014317996</v>
      </c>
      <c r="N1916">
        <v>0.126198754261377</v>
      </c>
      <c r="O1916">
        <v>13.109452736318399</v>
      </c>
      <c r="P1916">
        <v>0</v>
      </c>
    </row>
    <row r="1917" spans="1:16" x14ac:dyDescent="0.25">
      <c r="A1917">
        <v>66.88</v>
      </c>
      <c r="B1917">
        <v>45377.673078888904</v>
      </c>
      <c r="C1917">
        <v>527</v>
      </c>
      <c r="D1917">
        <v>198.02292314001701</v>
      </c>
      <c r="E1917">
        <v>1</v>
      </c>
      <c r="F1917">
        <v>1.5499999653500001E-4</v>
      </c>
      <c r="G1917">
        <v>1.57894736842081</v>
      </c>
      <c r="H1917">
        <v>5.5503362115949804</v>
      </c>
      <c r="I1917">
        <v>198.02292314001701</v>
      </c>
      <c r="L1917">
        <v>8.4095774027840609</v>
      </c>
      <c r="M1917">
        <v>8.4095774027840609</v>
      </c>
      <c r="N1917">
        <v>0.12610828920450201</v>
      </c>
      <c r="O1917">
        <v>13.109452736318399</v>
      </c>
      <c r="P1917">
        <v>3.9277297721912803E-2</v>
      </c>
    </row>
    <row r="1918" spans="1:16" x14ac:dyDescent="0.25">
      <c r="A1918">
        <v>66.92</v>
      </c>
      <c r="B1918">
        <v>45377.673079375003</v>
      </c>
      <c r="C1918">
        <v>525.79999999999995</v>
      </c>
      <c r="D1918">
        <v>198.02623568090999</v>
      </c>
      <c r="E1918">
        <v>1</v>
      </c>
      <c r="F1918">
        <v>1.3249999703799999E-4</v>
      </c>
      <c r="G1918">
        <v>0</v>
      </c>
      <c r="H1918">
        <v>5.5536487524874998</v>
      </c>
      <c r="I1918">
        <v>198.02623568090999</v>
      </c>
      <c r="L1918">
        <v>8.4145964041363701</v>
      </c>
      <c r="M1918">
        <v>8.4145964041363701</v>
      </c>
      <c r="N1918">
        <v>0.12607813418562</v>
      </c>
      <c r="O1918">
        <v>13.079601990049801</v>
      </c>
      <c r="P1918">
        <v>0</v>
      </c>
    </row>
    <row r="1919" spans="1:16" x14ac:dyDescent="0.25">
      <c r="A1919">
        <v>66.959999999999994</v>
      </c>
      <c r="B1919">
        <v>45377.673079814798</v>
      </c>
      <c r="C1919">
        <v>525.79999999999995</v>
      </c>
      <c r="D1919">
        <v>198.02956334756001</v>
      </c>
      <c r="E1919">
        <v>1</v>
      </c>
      <c r="F1919">
        <v>1.09999997541E-4</v>
      </c>
      <c r="G1919">
        <v>0</v>
      </c>
      <c r="H1919">
        <v>5.5569764191375004</v>
      </c>
      <c r="I1919">
        <v>198.02956334756001</v>
      </c>
      <c r="L1919">
        <v>8.4196383233030296</v>
      </c>
      <c r="M1919">
        <v>8.4196383233030296</v>
      </c>
      <c r="N1919">
        <v>0.12610828920456099</v>
      </c>
      <c r="O1919">
        <v>13.079601990049801</v>
      </c>
      <c r="P1919">
        <v>0</v>
      </c>
    </row>
    <row r="1920" spans="1:16" x14ac:dyDescent="0.25">
      <c r="A1920">
        <v>67</v>
      </c>
      <c r="B1920">
        <v>45377.673080277797</v>
      </c>
      <c r="C1920">
        <v>525.79999999999995</v>
      </c>
      <c r="D1920">
        <v>198.03289101421001</v>
      </c>
      <c r="E1920">
        <v>1</v>
      </c>
      <c r="F1920">
        <v>1.5499999653500001E-4</v>
      </c>
      <c r="G1920">
        <v>-2.8947368421050199</v>
      </c>
      <c r="H1920">
        <v>5.5603040857874904</v>
      </c>
      <c r="I1920">
        <v>198.03289101421001</v>
      </c>
      <c r="L1920">
        <v>8.4246802424696892</v>
      </c>
      <c r="M1920">
        <v>8.4246802424696892</v>
      </c>
      <c r="N1920">
        <v>0.12607813418562</v>
      </c>
      <c r="O1920">
        <v>13.079601990049801</v>
      </c>
      <c r="P1920">
        <v>-7.2008379156841607E-2</v>
      </c>
    </row>
    <row r="1921" spans="1:16" x14ac:dyDescent="0.25">
      <c r="A1921">
        <v>67.040000000000006</v>
      </c>
      <c r="B1921">
        <v>45377.6730807407</v>
      </c>
      <c r="C1921">
        <v>528</v>
      </c>
      <c r="D1921">
        <v>198.03626405813301</v>
      </c>
      <c r="E1921">
        <v>1</v>
      </c>
      <c r="F1921">
        <v>1.3249999703799999E-4</v>
      </c>
      <c r="G1921">
        <v>1.31578947368421</v>
      </c>
      <c r="H1921">
        <v>5.5636771297099896</v>
      </c>
      <c r="I1921">
        <v>198.03626405813301</v>
      </c>
      <c r="L1921">
        <v>8.4297909150795292</v>
      </c>
      <c r="M1921">
        <v>8.4297909150795292</v>
      </c>
      <c r="N1921">
        <v>0.12616859924243701</v>
      </c>
      <c r="O1921">
        <v>13.134328358209</v>
      </c>
      <c r="P1921">
        <v>3.2731081434928901E-2</v>
      </c>
    </row>
    <row r="1922" spans="1:16" x14ac:dyDescent="0.25">
      <c r="A1922">
        <v>67.08</v>
      </c>
      <c r="B1922">
        <v>45377.673081203699</v>
      </c>
      <c r="C1922">
        <v>527</v>
      </c>
      <c r="D1922">
        <v>198.03965222781201</v>
      </c>
      <c r="E1922">
        <v>1</v>
      </c>
      <c r="F1922">
        <v>1.3249999703799999E-4</v>
      </c>
      <c r="G1922">
        <v>-2.8947368421056199</v>
      </c>
      <c r="H1922">
        <v>5.5670652993899798</v>
      </c>
      <c r="I1922">
        <v>198.03965222781301</v>
      </c>
      <c r="L1922">
        <v>8.4349245055037603</v>
      </c>
      <c r="M1922">
        <v>8.4349245055037603</v>
      </c>
      <c r="N1922">
        <v>0.126289219318137</v>
      </c>
      <c r="O1922">
        <v>13.109452736318399</v>
      </c>
      <c r="P1922">
        <v>-7.2008379156855595E-2</v>
      </c>
    </row>
    <row r="1923" spans="1:16" x14ac:dyDescent="0.25">
      <c r="A1923">
        <v>67.12</v>
      </c>
      <c r="B1923">
        <v>45377.673081713001</v>
      </c>
      <c r="C1923">
        <v>525.79999999999995</v>
      </c>
      <c r="D1923">
        <v>198.04299502021999</v>
      </c>
      <c r="E1923">
        <v>1</v>
      </c>
      <c r="F1923">
        <v>1.3249999703799999E-4</v>
      </c>
      <c r="G1923">
        <v>-2.8947368421050199</v>
      </c>
      <c r="H1923">
        <v>5.5704080917974998</v>
      </c>
      <c r="I1923">
        <v>198.04299502021999</v>
      </c>
      <c r="L1923">
        <v>8.43998934248485</v>
      </c>
      <c r="M1923">
        <v>8.43998934248485</v>
      </c>
      <c r="N1923">
        <v>0.12637968437500999</v>
      </c>
      <c r="O1923">
        <v>13.079601990049801</v>
      </c>
      <c r="P1923">
        <v>-7.2008379156841607E-2</v>
      </c>
    </row>
    <row r="1924" spans="1:16" x14ac:dyDescent="0.25">
      <c r="A1924">
        <v>67.16</v>
      </c>
      <c r="B1924">
        <v>45377.673082129601</v>
      </c>
      <c r="C1924">
        <v>527</v>
      </c>
      <c r="D1924">
        <v>198.046307561113</v>
      </c>
      <c r="E1924">
        <v>1</v>
      </c>
      <c r="F1924">
        <v>1.09999997541E-4</v>
      </c>
      <c r="G1924">
        <v>0</v>
      </c>
      <c r="H1924">
        <v>5.5737206326899997</v>
      </c>
      <c r="I1924">
        <v>198.046307561113</v>
      </c>
      <c r="L1924">
        <v>8.4450083438371202</v>
      </c>
      <c r="M1924">
        <v>8.4450083438371202</v>
      </c>
      <c r="N1924">
        <v>0.12634952935607199</v>
      </c>
      <c r="O1924">
        <v>13.109452736318399</v>
      </c>
      <c r="P1924">
        <v>0</v>
      </c>
    </row>
    <row r="1925" spans="1:16" x14ac:dyDescent="0.25">
      <c r="A1925">
        <v>67.2</v>
      </c>
      <c r="B1925">
        <v>45377.673082592599</v>
      </c>
      <c r="C1925">
        <v>525.79999999999995</v>
      </c>
      <c r="D1925">
        <v>198.04962010200501</v>
      </c>
      <c r="E1925">
        <v>1</v>
      </c>
      <c r="F1925">
        <v>1.3249999703799999E-4</v>
      </c>
      <c r="G1925">
        <v>-2.8947368421050199</v>
      </c>
      <c r="H1925">
        <v>5.5770331735824898</v>
      </c>
      <c r="I1925">
        <v>198.04962010200501</v>
      </c>
      <c r="L1925">
        <v>8.4500273451893797</v>
      </c>
      <c r="M1925">
        <v>8.4500273451893797</v>
      </c>
      <c r="N1925">
        <v>0.126319374337134</v>
      </c>
      <c r="O1925">
        <v>13.079601990049801</v>
      </c>
      <c r="P1925">
        <v>-7.2008379156841607E-2</v>
      </c>
    </row>
    <row r="1926" spans="1:16" x14ac:dyDescent="0.25">
      <c r="A1926">
        <v>67.239999999999995</v>
      </c>
      <c r="B1926">
        <v>45377.673083055597</v>
      </c>
      <c r="C1926">
        <v>525.79999999999995</v>
      </c>
      <c r="D1926">
        <v>198.05296289441301</v>
      </c>
      <c r="E1926">
        <v>1</v>
      </c>
      <c r="F1926">
        <v>1.3249999703799999E-4</v>
      </c>
      <c r="G1926">
        <v>-4.4736842105264296</v>
      </c>
      <c r="H1926">
        <v>5.5803759659899903</v>
      </c>
      <c r="I1926">
        <v>198.05296289441301</v>
      </c>
      <c r="L1926">
        <v>8.4550921821704303</v>
      </c>
      <c r="M1926">
        <v>8.4550921821704303</v>
      </c>
      <c r="N1926">
        <v>0.126319374337131</v>
      </c>
      <c r="O1926">
        <v>13.079601990049801</v>
      </c>
      <c r="P1926">
        <v>-0.111285676878768</v>
      </c>
    </row>
    <row r="1927" spans="1:16" x14ac:dyDescent="0.25">
      <c r="A1927">
        <v>67.28</v>
      </c>
      <c r="B1927">
        <v>45377.673083518501</v>
      </c>
      <c r="C1927">
        <v>524.6</v>
      </c>
      <c r="D1927">
        <v>198.05629056106201</v>
      </c>
      <c r="E1927">
        <v>1</v>
      </c>
      <c r="F1927">
        <v>1.3249999703799999E-4</v>
      </c>
      <c r="G1927">
        <v>-6.05263157894725</v>
      </c>
      <c r="H1927">
        <v>5.5837036326399803</v>
      </c>
      <c r="I1927">
        <v>198.05629056106201</v>
      </c>
      <c r="L1927">
        <v>8.4601341013370899</v>
      </c>
      <c r="M1927">
        <v>8.4601341013370899</v>
      </c>
      <c r="N1927">
        <v>0.126289219318137</v>
      </c>
      <c r="O1927">
        <v>13.049751243781101</v>
      </c>
      <c r="P1927">
        <v>-0.15056297460067899</v>
      </c>
    </row>
    <row r="1928" spans="1:16" x14ac:dyDescent="0.25">
      <c r="A1928">
        <v>67.319999999999993</v>
      </c>
      <c r="B1928">
        <v>45377.673083981499</v>
      </c>
      <c r="C1928">
        <v>525.79999999999995</v>
      </c>
      <c r="D1928">
        <v>198.05960310195499</v>
      </c>
      <c r="E1928">
        <v>1</v>
      </c>
      <c r="F1928">
        <v>1.09999997541E-4</v>
      </c>
      <c r="G1928">
        <v>-1.57894736842081</v>
      </c>
      <c r="H1928">
        <v>5.5870161735324997</v>
      </c>
      <c r="I1928">
        <v>198.05960310195499</v>
      </c>
      <c r="L1928">
        <v>8.4651531026893991</v>
      </c>
      <c r="M1928">
        <v>8.4651531026893991</v>
      </c>
      <c r="N1928">
        <v>0.12616859924243701</v>
      </c>
      <c r="O1928">
        <v>13.079601990049801</v>
      </c>
      <c r="P1928">
        <v>-3.9277297721912803E-2</v>
      </c>
    </row>
    <row r="1929" spans="1:16" x14ac:dyDescent="0.25">
      <c r="A1929">
        <v>67.36</v>
      </c>
      <c r="B1929">
        <v>45377.673084444403</v>
      </c>
      <c r="C1929">
        <v>525.79999999999995</v>
      </c>
      <c r="D1929">
        <v>198.062915642848</v>
      </c>
      <c r="E1929">
        <v>1</v>
      </c>
      <c r="F1929">
        <v>1.09999997541E-4</v>
      </c>
      <c r="G1929">
        <v>-2.8947368421050199</v>
      </c>
      <c r="H1929">
        <v>5.5903287144249996</v>
      </c>
      <c r="I1929">
        <v>198.062915642848</v>
      </c>
      <c r="L1929">
        <v>8.4701721040416693</v>
      </c>
      <c r="M1929">
        <v>8.4701721040416693</v>
      </c>
      <c r="N1929">
        <v>0.12604797916668201</v>
      </c>
      <c r="O1929">
        <v>13.079601990049801</v>
      </c>
      <c r="P1929">
        <v>-7.2008379156841607E-2</v>
      </c>
    </row>
    <row r="1930" spans="1:16" x14ac:dyDescent="0.25">
      <c r="A1930">
        <v>67.400000000000006</v>
      </c>
      <c r="B1930">
        <v>45377.673084907401</v>
      </c>
      <c r="C1930">
        <v>524.6</v>
      </c>
      <c r="D1930">
        <v>198.06622818374001</v>
      </c>
      <c r="E1930">
        <v>1</v>
      </c>
      <c r="F1930">
        <v>1.5499999653500001E-4</v>
      </c>
      <c r="G1930">
        <v>-4.4736842105258399</v>
      </c>
      <c r="H1930">
        <v>5.5936412553174897</v>
      </c>
      <c r="I1930">
        <v>198.06622818374001</v>
      </c>
      <c r="L1930">
        <v>8.4751911053939306</v>
      </c>
      <c r="M1930">
        <v>8.4751911053939306</v>
      </c>
      <c r="N1930">
        <v>0.12598766912880399</v>
      </c>
      <c r="O1930">
        <v>13.049751243781101</v>
      </c>
      <c r="P1930">
        <v>-0.111285676878752</v>
      </c>
    </row>
    <row r="1931" spans="1:16" x14ac:dyDescent="0.25">
      <c r="A1931">
        <v>67.44</v>
      </c>
      <c r="B1931">
        <v>45377.673085393501</v>
      </c>
      <c r="C1931">
        <v>525.79999999999995</v>
      </c>
      <c r="D1931">
        <v>198.06957097614799</v>
      </c>
      <c r="E1931">
        <v>1</v>
      </c>
      <c r="F1931">
        <v>1.09999997541E-4</v>
      </c>
      <c r="G1931">
        <v>-1.57894736842081</v>
      </c>
      <c r="H1931">
        <v>5.5969840477249901</v>
      </c>
      <c r="I1931">
        <v>198.06957097614699</v>
      </c>
      <c r="L1931">
        <v>8.4802559423749795</v>
      </c>
      <c r="M1931">
        <v>8.4802559423749795</v>
      </c>
      <c r="N1931">
        <v>0.12607813418562</v>
      </c>
      <c r="O1931">
        <v>13.079601990049801</v>
      </c>
      <c r="P1931">
        <v>-3.9277297721912803E-2</v>
      </c>
    </row>
    <row r="1932" spans="1:16" x14ac:dyDescent="0.25">
      <c r="A1932">
        <v>67.48</v>
      </c>
      <c r="B1932">
        <v>45377.673085844901</v>
      </c>
      <c r="C1932">
        <v>524.6</v>
      </c>
      <c r="D1932">
        <v>198.072913768555</v>
      </c>
      <c r="E1932">
        <v>1</v>
      </c>
      <c r="F1932">
        <v>1.3249999703799999E-4</v>
      </c>
      <c r="G1932">
        <v>-3.1578947368416301</v>
      </c>
      <c r="H1932">
        <v>5.6003268401324799</v>
      </c>
      <c r="I1932">
        <v>198.072913768555</v>
      </c>
      <c r="L1932">
        <v>8.4853207793560301</v>
      </c>
      <c r="M1932">
        <v>8.4853207793560301</v>
      </c>
      <c r="N1932">
        <v>0.12607813418556399</v>
      </c>
      <c r="O1932">
        <v>13.049751243781101</v>
      </c>
      <c r="P1932">
        <v>-7.8554595443823205E-2</v>
      </c>
    </row>
    <row r="1933" spans="1:16" x14ac:dyDescent="0.25">
      <c r="A1933">
        <v>67.52</v>
      </c>
      <c r="B1933">
        <v>45377.673086319403</v>
      </c>
      <c r="C1933">
        <v>524.6</v>
      </c>
      <c r="D1933">
        <v>198.076286812478</v>
      </c>
      <c r="E1933">
        <v>1</v>
      </c>
      <c r="F1933">
        <v>1.3249999703799999E-4</v>
      </c>
      <c r="G1933">
        <v>-1.57894736842081</v>
      </c>
      <c r="H1933">
        <v>5.6036998840549996</v>
      </c>
      <c r="I1933">
        <v>198.07628681247701</v>
      </c>
      <c r="L1933">
        <v>8.4904314519659199</v>
      </c>
      <c r="M1933">
        <v>8.4904314519659199</v>
      </c>
      <c r="N1933">
        <v>0.12616859924243901</v>
      </c>
      <c r="O1933">
        <v>13.049751243781101</v>
      </c>
      <c r="P1933">
        <v>-3.9277297721910402E-2</v>
      </c>
    </row>
    <row r="1934" spans="1:16" x14ac:dyDescent="0.25">
      <c r="A1934">
        <v>67.56</v>
      </c>
      <c r="B1934">
        <v>45377.6730867593</v>
      </c>
      <c r="C1934">
        <v>525.79999999999995</v>
      </c>
      <c r="D1934">
        <v>198.07965985640001</v>
      </c>
      <c r="E1934">
        <v>1</v>
      </c>
      <c r="F1934">
        <v>1.3249999703799999E-4</v>
      </c>
      <c r="G1934">
        <v>0</v>
      </c>
      <c r="H1934">
        <v>5.6070729279774998</v>
      </c>
      <c r="I1934">
        <v>198.07965985640001</v>
      </c>
      <c r="L1934">
        <v>8.4955421245757492</v>
      </c>
      <c r="M1934">
        <v>8.4955421245757492</v>
      </c>
      <c r="N1934">
        <v>0.12628921931819301</v>
      </c>
      <c r="O1934">
        <v>13.079601990049801</v>
      </c>
      <c r="P1934">
        <v>0</v>
      </c>
    </row>
    <row r="1935" spans="1:16" x14ac:dyDescent="0.25">
      <c r="A1935">
        <v>67.599999999999994</v>
      </c>
      <c r="B1935">
        <v>45377.673087256902</v>
      </c>
      <c r="C1935">
        <v>525.79999999999995</v>
      </c>
      <c r="D1935">
        <v>198.08303290032299</v>
      </c>
      <c r="E1935">
        <v>1</v>
      </c>
      <c r="F1935">
        <v>1.3249999703799999E-4</v>
      </c>
      <c r="G1935">
        <v>-1.57894736842081</v>
      </c>
      <c r="H1935">
        <v>5.6104459718999902</v>
      </c>
      <c r="I1935">
        <v>198.08303290032299</v>
      </c>
      <c r="L1935">
        <v>8.5006527971855892</v>
      </c>
      <c r="M1935">
        <v>8.5006527971855892</v>
      </c>
      <c r="N1935">
        <v>0.12643999441289</v>
      </c>
      <c r="O1935">
        <v>13.079601990049801</v>
      </c>
      <c r="P1935">
        <v>-3.9277297721912803E-2</v>
      </c>
    </row>
    <row r="1936" spans="1:16" x14ac:dyDescent="0.25">
      <c r="A1936">
        <v>67.64</v>
      </c>
      <c r="B1936">
        <v>45377.673087685202</v>
      </c>
      <c r="C1936">
        <v>525.79999999999995</v>
      </c>
      <c r="D1936">
        <v>198.08636056697301</v>
      </c>
      <c r="E1936">
        <v>1</v>
      </c>
      <c r="F1936">
        <v>1.3249999703799999E-4</v>
      </c>
      <c r="G1936">
        <v>-1.57894736842081</v>
      </c>
      <c r="H1936">
        <v>5.6137736385499899</v>
      </c>
      <c r="I1936">
        <v>198.08636056697301</v>
      </c>
      <c r="L1936">
        <v>8.5056947163522505</v>
      </c>
      <c r="M1936">
        <v>8.5056947163522505</v>
      </c>
      <c r="N1936">
        <v>0.12647014943182799</v>
      </c>
      <c r="O1936">
        <v>13.079601990049801</v>
      </c>
      <c r="P1936">
        <v>-3.9277297721912803E-2</v>
      </c>
    </row>
    <row r="1937" spans="1:16" x14ac:dyDescent="0.25">
      <c r="A1937">
        <v>67.680000000000007</v>
      </c>
      <c r="B1937">
        <v>45377.673088148098</v>
      </c>
      <c r="C1937">
        <v>524.6</v>
      </c>
      <c r="D1937">
        <v>198.089673107865</v>
      </c>
      <c r="E1937">
        <v>1</v>
      </c>
      <c r="F1937">
        <v>1.3249999703799999E-4</v>
      </c>
      <c r="G1937">
        <v>-1.57894736842081</v>
      </c>
      <c r="H1937">
        <v>5.61708617944248</v>
      </c>
      <c r="I1937">
        <v>198.089673107865</v>
      </c>
      <c r="L1937">
        <v>8.5107137177045207</v>
      </c>
      <c r="M1937">
        <v>8.5107137177045207</v>
      </c>
      <c r="N1937">
        <v>0.12647014943177201</v>
      </c>
      <c r="O1937">
        <v>13.049751243781101</v>
      </c>
      <c r="P1937">
        <v>-3.9277297721910402E-2</v>
      </c>
    </row>
    <row r="1938" spans="1:16" x14ac:dyDescent="0.25">
      <c r="A1938">
        <v>67.72</v>
      </c>
      <c r="B1938">
        <v>45377.673088611104</v>
      </c>
      <c r="C1938">
        <v>523.4</v>
      </c>
      <c r="D1938">
        <v>198.09300077451499</v>
      </c>
      <c r="E1938">
        <v>1</v>
      </c>
      <c r="F1938">
        <v>1.3249999703799999E-4</v>
      </c>
      <c r="G1938">
        <v>-3.1578947368422199</v>
      </c>
      <c r="H1938">
        <v>5.6204138460925002</v>
      </c>
      <c r="I1938">
        <v>198.09300077451499</v>
      </c>
      <c r="L1938">
        <v>8.5157556368712193</v>
      </c>
      <c r="M1938">
        <v>8.5157556368712193</v>
      </c>
      <c r="N1938">
        <v>0.126470149431826</v>
      </c>
      <c r="O1938">
        <v>13.019900497512401</v>
      </c>
      <c r="P1938">
        <v>-7.8554595443834904E-2</v>
      </c>
    </row>
    <row r="1939" spans="1:16" x14ac:dyDescent="0.25">
      <c r="A1939">
        <v>67.760000000000005</v>
      </c>
      <c r="B1939">
        <v>45377.673089074102</v>
      </c>
      <c r="C1939">
        <v>525.79999999999995</v>
      </c>
      <c r="D1939">
        <v>198.096343566923</v>
      </c>
      <c r="E1939">
        <v>1</v>
      </c>
      <c r="F1939">
        <v>1.3249999703799999E-4</v>
      </c>
      <c r="G1939">
        <v>0</v>
      </c>
      <c r="H1939">
        <v>5.6237566384999997</v>
      </c>
      <c r="I1939">
        <v>198.096343566923</v>
      </c>
      <c r="L1939">
        <v>8.5208204738522699</v>
      </c>
      <c r="M1939">
        <v>8.5208204738522699</v>
      </c>
      <c r="N1939">
        <v>0.12650030445076599</v>
      </c>
      <c r="O1939">
        <v>13.079601990049801</v>
      </c>
      <c r="P1939">
        <v>0</v>
      </c>
    </row>
    <row r="1940" spans="1:16" x14ac:dyDescent="0.25">
      <c r="A1940">
        <v>67.8</v>
      </c>
      <c r="B1940">
        <v>45377.673089536998</v>
      </c>
      <c r="C1940">
        <v>525.79999999999995</v>
      </c>
      <c r="D1940">
        <v>198.09965610781501</v>
      </c>
      <c r="E1940">
        <v>1</v>
      </c>
      <c r="F1940">
        <v>1.3249999703799999E-4</v>
      </c>
      <c r="G1940">
        <v>-2.8947368421050199</v>
      </c>
      <c r="H1940">
        <v>5.6270691793924899</v>
      </c>
      <c r="I1940">
        <v>198.09965610781501</v>
      </c>
      <c r="L1940">
        <v>8.5258394752045294</v>
      </c>
      <c r="M1940">
        <v>8.5258394752045294</v>
      </c>
      <c r="N1940">
        <v>0.12637968437501201</v>
      </c>
      <c r="O1940">
        <v>13.079601990049801</v>
      </c>
      <c r="P1940">
        <v>-7.2008379156841607E-2</v>
      </c>
    </row>
    <row r="1941" spans="1:16" x14ac:dyDescent="0.25">
      <c r="A1941">
        <v>67.84</v>
      </c>
      <c r="B1941">
        <v>45377.673089999997</v>
      </c>
      <c r="C1941">
        <v>523.4</v>
      </c>
      <c r="D1941">
        <v>198.10295352295</v>
      </c>
      <c r="E1941">
        <v>1</v>
      </c>
      <c r="F1941">
        <v>1.09999997541E-4</v>
      </c>
      <c r="G1941">
        <v>-4.7368421052630403</v>
      </c>
      <c r="H1941">
        <v>5.6303665945274899</v>
      </c>
      <c r="I1941">
        <v>198.10295352295</v>
      </c>
      <c r="L1941">
        <v>8.5308355587424103</v>
      </c>
      <c r="M1941">
        <v>8.5308355587424103</v>
      </c>
      <c r="N1941">
        <v>0.126198754261377</v>
      </c>
      <c r="O1941">
        <v>13.019900497512401</v>
      </c>
      <c r="P1941">
        <v>-0.11783189316574801</v>
      </c>
    </row>
    <row r="1942" spans="1:16" x14ac:dyDescent="0.25">
      <c r="A1942">
        <v>67.88</v>
      </c>
      <c r="B1942">
        <v>45377.673090520802</v>
      </c>
      <c r="C1942">
        <v>524.6</v>
      </c>
      <c r="D1942">
        <v>198.1062811896</v>
      </c>
      <c r="E1942">
        <v>1</v>
      </c>
      <c r="F1942" s="48">
        <v>8.7499998043999994E-5</v>
      </c>
      <c r="G1942">
        <v>-1.57894736842081</v>
      </c>
      <c r="H1942">
        <v>5.6336942611774798</v>
      </c>
      <c r="I1942">
        <v>198.1062811896</v>
      </c>
      <c r="L1942">
        <v>8.5358774779090592</v>
      </c>
      <c r="M1942">
        <v>8.5358774779090592</v>
      </c>
      <c r="N1942">
        <v>0.12616859924238299</v>
      </c>
      <c r="O1942">
        <v>13.049751243781101</v>
      </c>
      <c r="P1942">
        <v>-3.9277297721910402E-2</v>
      </c>
    </row>
    <row r="1943" spans="1:16" x14ac:dyDescent="0.25">
      <c r="A1943">
        <v>67.92</v>
      </c>
      <c r="B1943">
        <v>45377.673090925899</v>
      </c>
      <c r="C1943">
        <v>525.79999999999995</v>
      </c>
      <c r="D1943">
        <v>198.109593730493</v>
      </c>
      <c r="E1943">
        <v>1</v>
      </c>
      <c r="F1943">
        <v>1.09999997541E-4</v>
      </c>
      <c r="G1943">
        <v>-1.57894736842081</v>
      </c>
      <c r="H1943">
        <v>5.6370068020700002</v>
      </c>
      <c r="I1943">
        <v>198.109593730493</v>
      </c>
      <c r="L1943">
        <v>8.5408964792613702</v>
      </c>
      <c r="M1943">
        <v>8.5408964792613702</v>
      </c>
      <c r="N1943">
        <v>0.12616859924243901</v>
      </c>
      <c r="O1943">
        <v>13.079601990049801</v>
      </c>
      <c r="P1943">
        <v>-3.9277297721912803E-2</v>
      </c>
    </row>
    <row r="1944" spans="1:16" x14ac:dyDescent="0.25">
      <c r="A1944">
        <v>67.959999999999994</v>
      </c>
      <c r="B1944">
        <v>45377.673091388897</v>
      </c>
      <c r="C1944">
        <v>524.6</v>
      </c>
      <c r="D1944">
        <v>198.11293652289999</v>
      </c>
      <c r="E1944">
        <v>1</v>
      </c>
      <c r="F1944">
        <v>1.09999997541E-4</v>
      </c>
      <c r="G1944">
        <v>-1.57894736842081</v>
      </c>
      <c r="H1944">
        <v>5.6403495944774997</v>
      </c>
      <c r="I1944">
        <v>198.11293652289999</v>
      </c>
      <c r="L1944">
        <v>8.5459613162424208</v>
      </c>
      <c r="M1944">
        <v>8.5459613162424208</v>
      </c>
      <c r="N1944">
        <v>0.12622890928031499</v>
      </c>
      <c r="O1944">
        <v>13.049751243781101</v>
      </c>
      <c r="P1944">
        <v>-3.9277297721910402E-2</v>
      </c>
    </row>
    <row r="1945" spans="1:16" x14ac:dyDescent="0.25">
      <c r="A1945">
        <v>68</v>
      </c>
      <c r="B1945">
        <v>45377.673091851902</v>
      </c>
      <c r="C1945">
        <v>525.79999999999995</v>
      </c>
      <c r="D1945">
        <v>198.11626418955001</v>
      </c>
      <c r="E1945">
        <v>1</v>
      </c>
      <c r="F1945">
        <v>1.3249999703799999E-4</v>
      </c>
      <c r="G1945">
        <v>0</v>
      </c>
      <c r="H1945">
        <v>5.6436772611274897</v>
      </c>
      <c r="I1945">
        <v>198.11626418955001</v>
      </c>
      <c r="L1945">
        <v>8.5510032354090804</v>
      </c>
      <c r="M1945">
        <v>8.5510032354090804</v>
      </c>
      <c r="N1945">
        <v>0.126198754261377</v>
      </c>
      <c r="O1945">
        <v>13.079601990049801</v>
      </c>
      <c r="P1945">
        <v>0</v>
      </c>
    </row>
    <row r="1946" spans="1:16" x14ac:dyDescent="0.25">
      <c r="A1946">
        <v>68.040000000000006</v>
      </c>
      <c r="B1946">
        <v>45377.673092314799</v>
      </c>
      <c r="C1946">
        <v>524.6</v>
      </c>
      <c r="D1946">
        <v>198.11963723347299</v>
      </c>
      <c r="E1946">
        <v>1</v>
      </c>
      <c r="F1946">
        <v>1.3249999703799999E-4</v>
      </c>
      <c r="G1946">
        <v>0</v>
      </c>
      <c r="H1946">
        <v>5.6470503050499898</v>
      </c>
      <c r="I1946">
        <v>198.11963723347299</v>
      </c>
      <c r="L1946">
        <v>8.5561139080189204</v>
      </c>
      <c r="M1946">
        <v>8.5561139080189204</v>
      </c>
      <c r="N1946">
        <v>0.12628921931819301</v>
      </c>
      <c r="O1946">
        <v>13.049751243781101</v>
      </c>
      <c r="P1946">
        <v>0</v>
      </c>
    </row>
    <row r="1947" spans="1:16" x14ac:dyDescent="0.25">
      <c r="A1947">
        <v>68.08</v>
      </c>
      <c r="B1947">
        <v>45377.673092789402</v>
      </c>
      <c r="C1947">
        <v>524.6</v>
      </c>
      <c r="D1947">
        <v>198.123010277395</v>
      </c>
      <c r="E1947">
        <v>1</v>
      </c>
      <c r="F1947">
        <v>1.5499999653500001E-4</v>
      </c>
      <c r="G1947">
        <v>-1.57894736842081</v>
      </c>
      <c r="H1947">
        <v>5.6504233489724802</v>
      </c>
      <c r="I1947">
        <v>198.123010277395</v>
      </c>
      <c r="L1947">
        <v>8.5612245806287604</v>
      </c>
      <c r="M1947">
        <v>8.5612245806287604</v>
      </c>
      <c r="N1947">
        <v>0.126409839393894</v>
      </c>
      <c r="O1947">
        <v>13.049751243781101</v>
      </c>
      <c r="P1947">
        <v>-3.9277297721910402E-2</v>
      </c>
    </row>
    <row r="1948" spans="1:16" x14ac:dyDescent="0.25">
      <c r="A1948">
        <v>68.12</v>
      </c>
      <c r="B1948">
        <v>45377.673093240701</v>
      </c>
      <c r="C1948">
        <v>524.6</v>
      </c>
      <c r="D1948">
        <v>198.126353069803</v>
      </c>
      <c r="E1948">
        <v>1</v>
      </c>
      <c r="F1948">
        <v>1.3249999703799999E-4</v>
      </c>
      <c r="G1948">
        <v>-1.57894736842081</v>
      </c>
      <c r="H1948">
        <v>5.6537661413800002</v>
      </c>
      <c r="I1948">
        <v>198.126353069803</v>
      </c>
      <c r="L1948">
        <v>8.5662894176098501</v>
      </c>
      <c r="M1948">
        <v>8.5662894176098501</v>
      </c>
      <c r="N1948">
        <v>0.126470149431826</v>
      </c>
      <c r="O1948">
        <v>13.049751243781101</v>
      </c>
      <c r="P1948">
        <v>-3.9277297721910402E-2</v>
      </c>
    </row>
    <row r="1949" spans="1:16" x14ac:dyDescent="0.25">
      <c r="A1949">
        <v>68.16</v>
      </c>
      <c r="B1949">
        <v>45377.673093703699</v>
      </c>
      <c r="C1949">
        <v>524.6</v>
      </c>
      <c r="D1949">
        <v>198.129650484938</v>
      </c>
      <c r="E1949">
        <v>1</v>
      </c>
      <c r="F1949">
        <v>1.3249999703799999E-4</v>
      </c>
      <c r="G1949">
        <v>0</v>
      </c>
      <c r="H1949">
        <v>5.6570635565150003</v>
      </c>
      <c r="I1949">
        <v>198.129650484938</v>
      </c>
      <c r="L1949">
        <v>8.5712855011477291</v>
      </c>
      <c r="M1949">
        <v>8.5712855011477291</v>
      </c>
      <c r="N1949">
        <v>0.12643999441289</v>
      </c>
      <c r="O1949">
        <v>13.049751243781101</v>
      </c>
      <c r="P1949">
        <v>0</v>
      </c>
    </row>
    <row r="1950" spans="1:16" x14ac:dyDescent="0.25">
      <c r="A1950">
        <v>68.2</v>
      </c>
      <c r="B1950">
        <v>45377.673094166697</v>
      </c>
      <c r="C1950">
        <v>525.79999999999995</v>
      </c>
      <c r="D1950">
        <v>198.13297815158799</v>
      </c>
      <c r="E1950">
        <v>1</v>
      </c>
      <c r="F1950">
        <v>1.5499999653500001E-4</v>
      </c>
      <c r="G1950">
        <v>0</v>
      </c>
      <c r="H1950">
        <v>5.6603912231649902</v>
      </c>
      <c r="I1950">
        <v>198.13297815158799</v>
      </c>
      <c r="L1950">
        <v>8.5763274203143798</v>
      </c>
      <c r="M1950">
        <v>8.5763274203143798</v>
      </c>
      <c r="N1950">
        <v>0.12640983939395001</v>
      </c>
      <c r="O1950">
        <v>13.079601990049801</v>
      </c>
      <c r="P1950">
        <v>0</v>
      </c>
    </row>
    <row r="1951" spans="1:16" x14ac:dyDescent="0.25">
      <c r="A1951">
        <v>68.239999999999995</v>
      </c>
      <c r="B1951">
        <v>45377.673094641199</v>
      </c>
      <c r="C1951">
        <v>524.6</v>
      </c>
      <c r="D1951">
        <v>198.13630581823799</v>
      </c>
      <c r="E1951">
        <v>1</v>
      </c>
      <c r="F1951">
        <v>1.09999997541E-4</v>
      </c>
      <c r="G1951">
        <v>0</v>
      </c>
      <c r="H1951">
        <v>5.6637188898149899</v>
      </c>
      <c r="I1951">
        <v>198.13630581823799</v>
      </c>
      <c r="L1951">
        <v>8.5813693394810393</v>
      </c>
      <c r="M1951">
        <v>8.5813693394810393</v>
      </c>
      <c r="N1951">
        <v>0.12637968437500999</v>
      </c>
      <c r="O1951">
        <v>13.049751243781101</v>
      </c>
      <c r="P1951">
        <v>0</v>
      </c>
    </row>
    <row r="1952" spans="1:16" x14ac:dyDescent="0.25">
      <c r="A1952">
        <v>68.28</v>
      </c>
      <c r="B1952">
        <v>45377.673095092599</v>
      </c>
      <c r="C1952">
        <v>523.4</v>
      </c>
      <c r="D1952">
        <v>198.13961835913</v>
      </c>
      <c r="E1952">
        <v>1</v>
      </c>
      <c r="F1952">
        <v>1.3249999703799999E-4</v>
      </c>
      <c r="G1952">
        <v>-1.5789473684214099</v>
      </c>
      <c r="H1952">
        <v>5.6670314307074801</v>
      </c>
      <c r="I1952">
        <v>198.13961835913</v>
      </c>
      <c r="L1952">
        <v>8.5863883408333095</v>
      </c>
      <c r="M1952">
        <v>8.5863883408333095</v>
      </c>
      <c r="N1952">
        <v>0.126259064299197</v>
      </c>
      <c r="O1952">
        <v>13.019900497512401</v>
      </c>
      <c r="P1952">
        <v>-3.9277297721924398E-2</v>
      </c>
    </row>
    <row r="1953" spans="1:16" x14ac:dyDescent="0.25">
      <c r="A1953">
        <v>68.319999999999993</v>
      </c>
      <c r="B1953">
        <v>45377.673095567101</v>
      </c>
      <c r="C1953">
        <v>524.6</v>
      </c>
      <c r="D1953">
        <v>198.14291577426499</v>
      </c>
      <c r="E1953">
        <v>1</v>
      </c>
      <c r="F1953">
        <v>1.5499999653500001E-4</v>
      </c>
      <c r="G1953">
        <v>-1.57894736842081</v>
      </c>
      <c r="H1953">
        <v>5.6703288458425103</v>
      </c>
      <c r="I1953">
        <v>198.14291577426499</v>
      </c>
      <c r="L1953">
        <v>8.5913844243712205</v>
      </c>
      <c r="M1953">
        <v>8.5913844243712205</v>
      </c>
      <c r="N1953">
        <v>0.12610828920455799</v>
      </c>
      <c r="O1953">
        <v>13.049751243781101</v>
      </c>
      <c r="P1953">
        <v>-3.9277297721910402E-2</v>
      </c>
    </row>
    <row r="1954" spans="1:16" x14ac:dyDescent="0.25">
      <c r="A1954">
        <v>68.36</v>
      </c>
      <c r="B1954">
        <v>45377.673096018501</v>
      </c>
      <c r="C1954">
        <v>524.6</v>
      </c>
      <c r="D1954">
        <v>198.146228315158</v>
      </c>
      <c r="E1954">
        <v>1</v>
      </c>
      <c r="F1954">
        <v>1.3249999703799999E-4</v>
      </c>
      <c r="G1954">
        <v>-1.57894736842081</v>
      </c>
      <c r="H1954">
        <v>5.6736413867350004</v>
      </c>
      <c r="I1954">
        <v>198.146228315158</v>
      </c>
      <c r="L1954">
        <v>8.59640342572348</v>
      </c>
      <c r="M1954">
        <v>8.59640342572348</v>
      </c>
      <c r="N1954">
        <v>0.12598766912880099</v>
      </c>
      <c r="O1954">
        <v>13.049751243781101</v>
      </c>
      <c r="P1954">
        <v>-3.9277297721910402E-2</v>
      </c>
    </row>
    <row r="1955" spans="1:16" x14ac:dyDescent="0.25">
      <c r="A1955">
        <v>68.400000000000006</v>
      </c>
      <c r="B1955">
        <v>45377.6730964815</v>
      </c>
      <c r="C1955">
        <v>525.79999999999995</v>
      </c>
      <c r="D1955">
        <v>198.14954085605001</v>
      </c>
      <c r="E1955">
        <v>1</v>
      </c>
      <c r="F1955">
        <v>1.3249999703799999E-4</v>
      </c>
      <c r="G1955">
        <v>0</v>
      </c>
      <c r="H1955">
        <v>5.6769539276274896</v>
      </c>
      <c r="I1955">
        <v>198.14954085605001</v>
      </c>
      <c r="L1955">
        <v>8.6014224270757502</v>
      </c>
      <c r="M1955">
        <v>8.6014224270757502</v>
      </c>
      <c r="N1955">
        <v>0.125957514109863</v>
      </c>
      <c r="O1955">
        <v>13.079601990049801</v>
      </c>
      <c r="P1955">
        <v>0</v>
      </c>
    </row>
    <row r="1956" spans="1:16" x14ac:dyDescent="0.25">
      <c r="A1956">
        <v>68.44</v>
      </c>
      <c r="B1956">
        <v>45377.673096944403</v>
      </c>
      <c r="C1956">
        <v>523.4</v>
      </c>
      <c r="D1956">
        <v>198.15288364845799</v>
      </c>
      <c r="E1956">
        <v>1</v>
      </c>
      <c r="F1956">
        <v>1.09999997541E-4</v>
      </c>
      <c r="G1956">
        <v>-1.5789473684214099</v>
      </c>
      <c r="H1956">
        <v>5.6802967200349901</v>
      </c>
      <c r="I1956">
        <v>198.15288364845799</v>
      </c>
      <c r="L1956">
        <v>8.6064872640568009</v>
      </c>
      <c r="M1956">
        <v>8.6064872640568009</v>
      </c>
      <c r="N1956">
        <v>0.12601782414774201</v>
      </c>
      <c r="O1956">
        <v>13.019900497512401</v>
      </c>
      <c r="P1956">
        <v>-3.9277297721924398E-2</v>
      </c>
    </row>
    <row r="1957" spans="1:16" x14ac:dyDescent="0.25">
      <c r="A1957">
        <v>68.48</v>
      </c>
      <c r="B1957">
        <v>45377.673097407402</v>
      </c>
      <c r="C1957">
        <v>523.4</v>
      </c>
      <c r="D1957">
        <v>198.156226440865</v>
      </c>
      <c r="E1957">
        <v>1</v>
      </c>
      <c r="F1957">
        <v>1.09999997541E-4</v>
      </c>
      <c r="G1957">
        <v>0</v>
      </c>
      <c r="H1957">
        <v>5.6836395124424799</v>
      </c>
      <c r="I1957">
        <v>198.156226440865</v>
      </c>
      <c r="L1957">
        <v>8.6115521010378497</v>
      </c>
      <c r="M1957">
        <v>8.6115521010378497</v>
      </c>
      <c r="N1957">
        <v>0.126047979166626</v>
      </c>
      <c r="O1957">
        <v>13.019900497512401</v>
      </c>
      <c r="P1957">
        <v>0</v>
      </c>
    </row>
    <row r="1958" spans="1:16" x14ac:dyDescent="0.25">
      <c r="A1958">
        <v>68.52</v>
      </c>
      <c r="B1958">
        <v>45377.6730978704</v>
      </c>
      <c r="C1958">
        <v>524.6</v>
      </c>
      <c r="D1958">
        <v>198.159599484788</v>
      </c>
      <c r="E1958">
        <v>1</v>
      </c>
      <c r="F1958" s="48">
        <v>8.7499998043999994E-5</v>
      </c>
      <c r="G1958">
        <v>-1.57894736842081</v>
      </c>
      <c r="H1958">
        <v>5.6870125563649996</v>
      </c>
      <c r="I1958">
        <v>198.159599484788</v>
      </c>
      <c r="L1958">
        <v>8.6166627736477306</v>
      </c>
      <c r="M1958">
        <v>8.6166627736477306</v>
      </c>
      <c r="N1958">
        <v>0.12610828920455799</v>
      </c>
      <c r="O1958">
        <v>13.049751243781101</v>
      </c>
      <c r="P1958">
        <v>-3.9277297721910402E-2</v>
      </c>
    </row>
    <row r="1959" spans="1:16" x14ac:dyDescent="0.25">
      <c r="A1959">
        <v>68.56</v>
      </c>
      <c r="B1959">
        <v>45377.673098333296</v>
      </c>
      <c r="C1959">
        <v>524.6</v>
      </c>
      <c r="D1959">
        <v>198.16297252870999</v>
      </c>
      <c r="E1959">
        <v>1</v>
      </c>
      <c r="F1959">
        <v>1.3249999703799999E-4</v>
      </c>
      <c r="G1959">
        <v>-1.57894736842081</v>
      </c>
      <c r="H1959">
        <v>5.6903856002874997</v>
      </c>
      <c r="I1959">
        <v>198.16297252870999</v>
      </c>
      <c r="L1959">
        <v>8.6217734462575706</v>
      </c>
      <c r="M1959">
        <v>8.6217734462575706</v>
      </c>
      <c r="N1959">
        <v>0.12622890928031499</v>
      </c>
      <c r="O1959">
        <v>13.049751243781101</v>
      </c>
      <c r="P1959">
        <v>-3.9277297721910402E-2</v>
      </c>
    </row>
    <row r="1960" spans="1:16" x14ac:dyDescent="0.25">
      <c r="A1960">
        <v>68.599999999999994</v>
      </c>
      <c r="B1960">
        <v>45377.6730988079</v>
      </c>
      <c r="C1960">
        <v>524.6</v>
      </c>
      <c r="D1960">
        <v>198.16633044687501</v>
      </c>
      <c r="E1960">
        <v>1</v>
      </c>
      <c r="F1960">
        <v>1.3249999703799999E-4</v>
      </c>
      <c r="G1960">
        <v>1.5789473684214099</v>
      </c>
      <c r="H1960">
        <v>5.6937435184524903</v>
      </c>
      <c r="I1960">
        <v>198.16633044687501</v>
      </c>
      <c r="L1960">
        <v>8.6268612010530195</v>
      </c>
      <c r="M1960">
        <v>8.6268612010530195</v>
      </c>
      <c r="N1960">
        <v>0.12634952935607199</v>
      </c>
      <c r="O1960">
        <v>13.049751243781101</v>
      </c>
      <c r="P1960">
        <v>3.9277297721924398E-2</v>
      </c>
    </row>
    <row r="1961" spans="1:16" x14ac:dyDescent="0.25">
      <c r="A1961">
        <v>68.64</v>
      </c>
      <c r="B1961">
        <v>45377.6730992593</v>
      </c>
      <c r="C1961">
        <v>523.4</v>
      </c>
      <c r="D1961">
        <v>198.169658113525</v>
      </c>
      <c r="E1961">
        <v>1</v>
      </c>
      <c r="F1961">
        <v>1.3249999703799999E-4</v>
      </c>
      <c r="G1961">
        <v>-1.5789473684214099</v>
      </c>
      <c r="H1961">
        <v>5.69707118510249</v>
      </c>
      <c r="I1961">
        <v>198.169658113525</v>
      </c>
      <c r="L1961">
        <v>8.6319031202196808</v>
      </c>
      <c r="M1961">
        <v>8.6319031202196808</v>
      </c>
      <c r="N1961">
        <v>0.126349529356069</v>
      </c>
      <c r="O1961">
        <v>13.019900497512401</v>
      </c>
      <c r="P1961">
        <v>-3.9277297721924398E-2</v>
      </c>
    </row>
    <row r="1962" spans="1:16" x14ac:dyDescent="0.25">
      <c r="A1962">
        <v>68.680000000000007</v>
      </c>
      <c r="B1962">
        <v>45377.673099722197</v>
      </c>
      <c r="C1962">
        <v>523.4</v>
      </c>
      <c r="D1962">
        <v>198.17297065441701</v>
      </c>
      <c r="E1962">
        <v>1</v>
      </c>
      <c r="F1962" s="48">
        <v>8.7499998043999994E-5</v>
      </c>
      <c r="G1962">
        <v>-3.1578947368422199</v>
      </c>
      <c r="H1962">
        <v>5.7003837259949801</v>
      </c>
      <c r="I1962">
        <v>198.17297065441701</v>
      </c>
      <c r="L1962">
        <v>8.6369221215719403</v>
      </c>
      <c r="M1962">
        <v>8.6369221215719403</v>
      </c>
      <c r="N1962">
        <v>0.12634952935601301</v>
      </c>
      <c r="O1962">
        <v>13.019900497512401</v>
      </c>
      <c r="P1962">
        <v>-7.8554595443834904E-2</v>
      </c>
    </row>
    <row r="1963" spans="1:16" x14ac:dyDescent="0.25">
      <c r="A1963">
        <v>68.72</v>
      </c>
      <c r="B1963">
        <v>45377.673100185202</v>
      </c>
      <c r="C1963">
        <v>521.20000000000005</v>
      </c>
      <c r="D1963">
        <v>198.17631344682499</v>
      </c>
      <c r="E1963">
        <v>1</v>
      </c>
      <c r="F1963">
        <v>1.3249999703799999E-4</v>
      </c>
      <c r="G1963">
        <v>-4.4736842105264296</v>
      </c>
      <c r="H1963">
        <v>5.7037265184025099</v>
      </c>
      <c r="I1963">
        <v>198.17631344682499</v>
      </c>
      <c r="L1963">
        <v>8.6419869585530407</v>
      </c>
      <c r="M1963">
        <v>8.6419869585530407</v>
      </c>
      <c r="N1963">
        <v>0.12634952935607199</v>
      </c>
      <c r="O1963">
        <v>12.965174129353199</v>
      </c>
      <c r="P1963">
        <v>-0.111285676878766</v>
      </c>
    </row>
    <row r="1964" spans="1:16" x14ac:dyDescent="0.25">
      <c r="A1964">
        <v>68.760000000000005</v>
      </c>
      <c r="B1964">
        <v>45377.6731006482</v>
      </c>
      <c r="C1964">
        <v>522.4</v>
      </c>
      <c r="D1964">
        <v>198.17964111347499</v>
      </c>
      <c r="E1964">
        <v>1</v>
      </c>
      <c r="F1964" s="48">
        <v>8.7499998043999994E-5</v>
      </c>
      <c r="G1964">
        <v>-4.4736842105264296</v>
      </c>
      <c r="H1964">
        <v>5.7070541850524998</v>
      </c>
      <c r="I1964">
        <v>198.17964111347499</v>
      </c>
      <c r="L1964">
        <v>8.6470288777196895</v>
      </c>
      <c r="M1964">
        <v>8.6470288777196895</v>
      </c>
      <c r="N1964">
        <v>0.12634952935607199</v>
      </c>
      <c r="O1964">
        <v>12.995024875621899</v>
      </c>
      <c r="P1964">
        <v>-0.111285676878766</v>
      </c>
    </row>
    <row r="1965" spans="1:16" x14ac:dyDescent="0.25">
      <c r="A1965">
        <v>68.8</v>
      </c>
      <c r="B1965">
        <v>45377.673101168999</v>
      </c>
      <c r="C1965">
        <v>523.4</v>
      </c>
      <c r="D1965">
        <v>198.18296878012501</v>
      </c>
      <c r="E1965">
        <v>1</v>
      </c>
      <c r="F1965">
        <v>1.5499999653500001E-4</v>
      </c>
      <c r="G1965">
        <v>-1.5789473684214099</v>
      </c>
      <c r="H1965">
        <v>5.7103818517024898</v>
      </c>
      <c r="I1965">
        <v>198.18296878012501</v>
      </c>
      <c r="L1965">
        <v>8.6520707968863508</v>
      </c>
      <c r="M1965">
        <v>8.6520707968863508</v>
      </c>
      <c r="N1965">
        <v>0.12625906429925299</v>
      </c>
      <c r="O1965">
        <v>13.019900497512401</v>
      </c>
      <c r="P1965">
        <v>-3.9277297721924398E-2</v>
      </c>
    </row>
    <row r="1966" spans="1:16" x14ac:dyDescent="0.25">
      <c r="A1966">
        <v>68.84</v>
      </c>
      <c r="B1966">
        <v>45377.673101574102</v>
      </c>
      <c r="C1966">
        <v>523.4</v>
      </c>
      <c r="D1966">
        <v>198.18626619526</v>
      </c>
      <c r="E1966">
        <v>1</v>
      </c>
      <c r="F1966">
        <v>1.09999997541E-4</v>
      </c>
      <c r="G1966">
        <v>-1.5789473684214099</v>
      </c>
      <c r="H1966">
        <v>5.7136792668374898</v>
      </c>
      <c r="I1966">
        <v>198.18626619526</v>
      </c>
      <c r="L1966">
        <v>8.6570668804242192</v>
      </c>
      <c r="M1966">
        <v>8.6570668804242192</v>
      </c>
      <c r="N1966">
        <v>0.12610828920455799</v>
      </c>
      <c r="O1966">
        <v>13.019900497512401</v>
      </c>
      <c r="P1966">
        <v>-3.9277297721924398E-2</v>
      </c>
    </row>
    <row r="1967" spans="1:16" x14ac:dyDescent="0.25">
      <c r="A1967">
        <v>68.88</v>
      </c>
      <c r="B1967">
        <v>45377.673102036999</v>
      </c>
      <c r="C1967">
        <v>523.4</v>
      </c>
      <c r="D1967">
        <v>198.18959386191</v>
      </c>
      <c r="E1967">
        <v>1</v>
      </c>
      <c r="F1967">
        <v>1.3249999703799999E-4</v>
      </c>
      <c r="G1967">
        <v>-1.5789473684214099</v>
      </c>
      <c r="H1967">
        <v>5.7170069334874798</v>
      </c>
      <c r="I1967">
        <v>198.18959386191</v>
      </c>
      <c r="L1967">
        <v>8.6621087995908805</v>
      </c>
      <c r="M1967">
        <v>8.6621087995908805</v>
      </c>
      <c r="N1967">
        <v>0.12607813418556399</v>
      </c>
      <c r="O1967">
        <v>13.019900497512401</v>
      </c>
      <c r="P1967">
        <v>-3.9277297721924398E-2</v>
      </c>
    </row>
    <row r="1968" spans="1:16" x14ac:dyDescent="0.25">
      <c r="A1968">
        <v>68.92</v>
      </c>
      <c r="B1968">
        <v>45377.673102499997</v>
      </c>
      <c r="C1968">
        <v>522.4</v>
      </c>
      <c r="D1968">
        <v>198.19292152855999</v>
      </c>
      <c r="E1968">
        <v>1</v>
      </c>
      <c r="F1968">
        <v>1.09999997541E-4</v>
      </c>
      <c r="G1968">
        <v>-2.8947368421056199</v>
      </c>
      <c r="H1968">
        <v>5.7203346001375097</v>
      </c>
      <c r="I1968">
        <v>198.19292152855999</v>
      </c>
      <c r="L1968">
        <v>8.6671507187575791</v>
      </c>
      <c r="M1968">
        <v>8.6671507187575791</v>
      </c>
      <c r="N1968">
        <v>0.12613844422349901</v>
      </c>
      <c r="O1968">
        <v>12.995024875621899</v>
      </c>
      <c r="P1968">
        <v>-7.2008379156855595E-2</v>
      </c>
    </row>
    <row r="1969" spans="1:16" x14ac:dyDescent="0.25">
      <c r="A1969">
        <v>68.959999999999994</v>
      </c>
      <c r="B1969">
        <v>45377.673102974499</v>
      </c>
      <c r="C1969">
        <v>523.4</v>
      </c>
      <c r="D1969">
        <v>198.19627944672499</v>
      </c>
      <c r="E1969">
        <v>1</v>
      </c>
      <c r="F1969">
        <v>1.3249999703799999E-4</v>
      </c>
      <c r="G1969">
        <v>-3.1578947368422199</v>
      </c>
      <c r="H1969">
        <v>5.7236925183025003</v>
      </c>
      <c r="I1969">
        <v>198.19627944672499</v>
      </c>
      <c r="L1969">
        <v>8.6722384735530298</v>
      </c>
      <c r="M1969">
        <v>8.6722384735530298</v>
      </c>
      <c r="N1969">
        <v>0.126198754261377</v>
      </c>
      <c r="O1969">
        <v>13.019900497512401</v>
      </c>
      <c r="P1969">
        <v>-7.8554595443834904E-2</v>
      </c>
    </row>
    <row r="1970" spans="1:16" x14ac:dyDescent="0.25">
      <c r="A1970">
        <v>69</v>
      </c>
      <c r="B1970">
        <v>45377.673103437497</v>
      </c>
      <c r="C1970">
        <v>521.20000000000005</v>
      </c>
      <c r="D1970">
        <v>198.19962223913299</v>
      </c>
      <c r="E1970">
        <v>1</v>
      </c>
      <c r="F1970">
        <v>1.3249999703799999E-4</v>
      </c>
      <c r="G1970">
        <v>-4.4736842105264296</v>
      </c>
      <c r="H1970">
        <v>5.7270353107099901</v>
      </c>
      <c r="I1970">
        <v>198.19962223913299</v>
      </c>
      <c r="L1970">
        <v>8.6773033105340804</v>
      </c>
      <c r="M1970">
        <v>8.6773033105340804</v>
      </c>
      <c r="N1970">
        <v>0.12622890928031699</v>
      </c>
      <c r="O1970">
        <v>12.965174129353199</v>
      </c>
      <c r="P1970">
        <v>-0.111285676878766</v>
      </c>
    </row>
    <row r="1971" spans="1:16" x14ac:dyDescent="0.25">
      <c r="A1971">
        <v>69.040000000000006</v>
      </c>
      <c r="B1971">
        <v>45377.673103888897</v>
      </c>
      <c r="C1971">
        <v>524.6</v>
      </c>
      <c r="D1971">
        <v>198.202995283055</v>
      </c>
      <c r="E1971">
        <v>1</v>
      </c>
      <c r="F1971">
        <v>1.5499999653500001E-4</v>
      </c>
      <c r="G1971">
        <v>1.5789473684214099</v>
      </c>
      <c r="H1971">
        <v>5.7304083546324902</v>
      </c>
      <c r="I1971">
        <v>198.202995283055</v>
      </c>
      <c r="L1971">
        <v>8.6824139831439204</v>
      </c>
      <c r="M1971">
        <v>8.6824139831439204</v>
      </c>
      <c r="N1971">
        <v>0.12634952935607199</v>
      </c>
      <c r="O1971">
        <v>13.049751243781101</v>
      </c>
      <c r="P1971">
        <v>3.9277297721924398E-2</v>
      </c>
    </row>
    <row r="1972" spans="1:16" x14ac:dyDescent="0.25">
      <c r="A1972">
        <v>69.08</v>
      </c>
      <c r="B1972">
        <v>45377.673104351903</v>
      </c>
      <c r="C1972">
        <v>524.6</v>
      </c>
      <c r="D1972">
        <v>198.20636832697701</v>
      </c>
      <c r="E1972">
        <v>1</v>
      </c>
      <c r="F1972">
        <v>1.3249999703799999E-4</v>
      </c>
      <c r="G1972">
        <v>0</v>
      </c>
      <c r="H1972">
        <v>5.7337813985549797</v>
      </c>
      <c r="I1972">
        <v>198.20636832697701</v>
      </c>
      <c r="L1972">
        <v>8.6875246557537604</v>
      </c>
      <c r="M1972">
        <v>8.6875246557537604</v>
      </c>
      <c r="N1972">
        <v>0.126500304450713</v>
      </c>
      <c r="O1972">
        <v>13.049751243781101</v>
      </c>
      <c r="P1972">
        <v>0</v>
      </c>
    </row>
    <row r="1973" spans="1:16" x14ac:dyDescent="0.25">
      <c r="A1973">
        <v>69.12</v>
      </c>
      <c r="B1973">
        <v>45377.673104814799</v>
      </c>
      <c r="C1973">
        <v>524.6</v>
      </c>
      <c r="D1973">
        <v>198.20971111938499</v>
      </c>
      <c r="E1973">
        <v>1</v>
      </c>
      <c r="F1973">
        <v>1.3249999703799999E-4</v>
      </c>
      <c r="G1973">
        <v>0</v>
      </c>
      <c r="H1973">
        <v>5.7371241909624997</v>
      </c>
      <c r="I1973">
        <v>198.20971111938499</v>
      </c>
      <c r="L1973">
        <v>8.6925894927348608</v>
      </c>
      <c r="M1973">
        <v>8.6925894927348608</v>
      </c>
      <c r="N1973">
        <v>0.126560614488647</v>
      </c>
      <c r="O1973">
        <v>13.049751243781101</v>
      </c>
      <c r="P1973">
        <v>0</v>
      </c>
    </row>
    <row r="1974" spans="1:16" x14ac:dyDescent="0.25">
      <c r="A1974">
        <v>69.16</v>
      </c>
      <c r="B1974">
        <v>45377.673105277798</v>
      </c>
      <c r="C1974">
        <v>523.4</v>
      </c>
      <c r="D1974">
        <v>198.21300853451999</v>
      </c>
      <c r="E1974">
        <v>1</v>
      </c>
      <c r="F1974">
        <v>1.09999997541E-4</v>
      </c>
      <c r="G1974">
        <v>-3.1578947368422199</v>
      </c>
      <c r="H1974">
        <v>5.7404216060974997</v>
      </c>
      <c r="I1974">
        <v>198.21300853451999</v>
      </c>
      <c r="L1974">
        <v>8.6975855762727292</v>
      </c>
      <c r="M1974">
        <v>8.6975855762727292</v>
      </c>
      <c r="N1974">
        <v>0.12653045946970701</v>
      </c>
      <c r="O1974">
        <v>13.019900497512401</v>
      </c>
      <c r="P1974">
        <v>-7.8554595443834904E-2</v>
      </c>
    </row>
    <row r="1975" spans="1:16" x14ac:dyDescent="0.25">
      <c r="A1975">
        <v>69.2</v>
      </c>
      <c r="B1975">
        <v>45377.673105740701</v>
      </c>
      <c r="C1975">
        <v>523.4</v>
      </c>
      <c r="D1975">
        <v>198.21633620117001</v>
      </c>
      <c r="E1975">
        <v>1</v>
      </c>
      <c r="F1975">
        <v>1.3249999703799999E-4</v>
      </c>
      <c r="G1975">
        <v>0</v>
      </c>
      <c r="H1975">
        <v>5.7437492727474897</v>
      </c>
      <c r="I1975">
        <v>198.21633620117001</v>
      </c>
      <c r="L1975">
        <v>8.7026274954393799</v>
      </c>
      <c r="M1975">
        <v>8.7026274954393799</v>
      </c>
      <c r="N1975">
        <v>0.12650030445076599</v>
      </c>
      <c r="O1975">
        <v>13.019900497512401</v>
      </c>
      <c r="P1975">
        <v>0</v>
      </c>
    </row>
    <row r="1976" spans="1:16" x14ac:dyDescent="0.25">
      <c r="A1976">
        <v>69.239999999999995</v>
      </c>
      <c r="B1976">
        <v>45377.6731062037</v>
      </c>
      <c r="C1976">
        <v>523.4</v>
      </c>
      <c r="D1976">
        <v>198.21967899357799</v>
      </c>
      <c r="E1976">
        <v>1</v>
      </c>
      <c r="F1976">
        <v>1.5499999653500001E-4</v>
      </c>
      <c r="G1976">
        <v>0</v>
      </c>
      <c r="H1976">
        <v>5.7470920651549902</v>
      </c>
      <c r="I1976">
        <v>198.21967899357799</v>
      </c>
      <c r="L1976">
        <v>8.7076923324204394</v>
      </c>
      <c r="M1976">
        <v>8.7076923324204394</v>
      </c>
      <c r="N1976">
        <v>0.12650030445076599</v>
      </c>
      <c r="O1976">
        <v>13.019900497512401</v>
      </c>
      <c r="P1976">
        <v>0</v>
      </c>
    </row>
    <row r="1977" spans="1:16" x14ac:dyDescent="0.25">
      <c r="A1977">
        <v>69.28</v>
      </c>
      <c r="B1977">
        <v>45377.673106724498</v>
      </c>
      <c r="C1977">
        <v>524.6</v>
      </c>
      <c r="D1977">
        <v>198.22299153447</v>
      </c>
      <c r="E1977">
        <v>1</v>
      </c>
      <c r="F1977">
        <v>1.3249999703799999E-4</v>
      </c>
      <c r="G1977">
        <v>0</v>
      </c>
      <c r="H1977">
        <v>5.7504046060474803</v>
      </c>
      <c r="I1977">
        <v>198.22299153447</v>
      </c>
      <c r="L1977">
        <v>8.7127113337727007</v>
      </c>
      <c r="M1977">
        <v>8.7127113337727007</v>
      </c>
      <c r="N1977">
        <v>0.126379684374956</v>
      </c>
      <c r="O1977">
        <v>13.049751243781101</v>
      </c>
      <c r="P1977">
        <v>0</v>
      </c>
    </row>
    <row r="1978" spans="1:16" x14ac:dyDescent="0.25">
      <c r="A1978">
        <v>69.319999999999993</v>
      </c>
      <c r="B1978">
        <v>45377.673107129602</v>
      </c>
      <c r="C1978">
        <v>522.4</v>
      </c>
      <c r="D1978">
        <v>198.226273823848</v>
      </c>
      <c r="E1978">
        <v>1</v>
      </c>
      <c r="F1978">
        <v>1.3249999703799999E-4</v>
      </c>
      <c r="G1978">
        <v>-2.8947368421056199</v>
      </c>
      <c r="H1978">
        <v>5.7536868954250098</v>
      </c>
      <c r="I1978">
        <v>198.226273823848</v>
      </c>
      <c r="L1978">
        <v>8.7176844994962206</v>
      </c>
      <c r="M1978">
        <v>8.7176844994962206</v>
      </c>
      <c r="N1978">
        <v>0.126198754261377</v>
      </c>
      <c r="O1978">
        <v>12.995024875621899</v>
      </c>
      <c r="P1978">
        <v>-7.2008379156855595E-2</v>
      </c>
    </row>
    <row r="1979" spans="1:16" x14ac:dyDescent="0.25">
      <c r="A1979">
        <v>69.36</v>
      </c>
      <c r="B1979">
        <v>45377.673107604198</v>
      </c>
      <c r="C1979">
        <v>522.4</v>
      </c>
      <c r="D1979">
        <v>198.22958636473999</v>
      </c>
      <c r="E1979">
        <v>1</v>
      </c>
      <c r="F1979">
        <v>1.5499999653500001E-4</v>
      </c>
      <c r="G1979">
        <v>-2.8947368421056199</v>
      </c>
      <c r="H1979">
        <v>5.7569994363174999</v>
      </c>
      <c r="I1979">
        <v>198.22958636473999</v>
      </c>
      <c r="L1979">
        <v>8.7227035008484908</v>
      </c>
      <c r="M1979">
        <v>8.7227035008484908</v>
      </c>
      <c r="N1979">
        <v>0.12610828920456099</v>
      </c>
      <c r="O1979">
        <v>12.995024875621899</v>
      </c>
      <c r="P1979">
        <v>-7.2008379156855595E-2</v>
      </c>
    </row>
    <row r="1980" spans="1:16" x14ac:dyDescent="0.25">
      <c r="A1980">
        <v>69.400000000000006</v>
      </c>
      <c r="B1980">
        <v>45377.673108055598</v>
      </c>
      <c r="C1980">
        <v>521.20000000000005</v>
      </c>
      <c r="D1980">
        <v>198.23289890563299</v>
      </c>
      <c r="E1980">
        <v>1</v>
      </c>
      <c r="F1980">
        <v>1.3249999703799999E-4</v>
      </c>
      <c r="G1980">
        <v>-2.8947368421050199</v>
      </c>
      <c r="H1980">
        <v>5.76031197720999</v>
      </c>
      <c r="I1980">
        <v>198.23289890563299</v>
      </c>
      <c r="L1980">
        <v>8.7277225022007503</v>
      </c>
      <c r="M1980">
        <v>8.7277225022007503</v>
      </c>
      <c r="N1980">
        <v>0.12607813418562</v>
      </c>
      <c r="O1980">
        <v>12.965174129353199</v>
      </c>
      <c r="P1980">
        <v>-7.2008379156841607E-2</v>
      </c>
    </row>
    <row r="1981" spans="1:16" x14ac:dyDescent="0.25">
      <c r="A1981">
        <v>69.44</v>
      </c>
      <c r="B1981">
        <v>45377.673108518502</v>
      </c>
      <c r="C1981">
        <v>520</v>
      </c>
      <c r="D1981">
        <v>198.23624169804</v>
      </c>
      <c r="E1981">
        <v>1</v>
      </c>
      <c r="F1981">
        <v>1.09999997541E-4</v>
      </c>
      <c r="G1981">
        <v>-4.4736842105264296</v>
      </c>
      <c r="H1981">
        <v>5.7636547696174896</v>
      </c>
      <c r="I1981">
        <v>198.23624169804</v>
      </c>
      <c r="L1981">
        <v>8.7327873391817992</v>
      </c>
      <c r="M1981">
        <v>8.7327873391817992</v>
      </c>
      <c r="N1981">
        <v>0.12613844422349901</v>
      </c>
      <c r="O1981">
        <v>12.935323383084601</v>
      </c>
      <c r="P1981">
        <v>-0.111285676878768</v>
      </c>
    </row>
    <row r="1982" spans="1:16" x14ac:dyDescent="0.25">
      <c r="A1982">
        <v>69.48</v>
      </c>
      <c r="B1982">
        <v>45377.673108993098</v>
      </c>
      <c r="C1982">
        <v>523.4</v>
      </c>
      <c r="D1982">
        <v>198.23956936469</v>
      </c>
      <c r="E1982">
        <v>1</v>
      </c>
      <c r="F1982" s="48">
        <v>8.7499998043999994E-5</v>
      </c>
      <c r="G1982">
        <v>2.8947368421050199</v>
      </c>
      <c r="H1982">
        <v>5.7669824362674804</v>
      </c>
      <c r="I1982">
        <v>198.23956936469</v>
      </c>
      <c r="L1982">
        <v>8.7378292583484605</v>
      </c>
      <c r="M1982">
        <v>8.7378292583484605</v>
      </c>
      <c r="N1982">
        <v>0.12610828920450201</v>
      </c>
      <c r="O1982">
        <v>13.019900497512401</v>
      </c>
      <c r="P1982">
        <v>7.2008379156841607E-2</v>
      </c>
    </row>
    <row r="1983" spans="1:16" x14ac:dyDescent="0.25">
      <c r="A1983">
        <v>69.52</v>
      </c>
      <c r="B1983">
        <v>45377.673109444397</v>
      </c>
      <c r="C1983">
        <v>521.20000000000005</v>
      </c>
      <c r="D1983">
        <v>198.24294240861201</v>
      </c>
      <c r="E1983">
        <v>1</v>
      </c>
      <c r="F1983">
        <v>1.09999997541E-4</v>
      </c>
      <c r="G1983">
        <v>-1.57894736842081</v>
      </c>
      <c r="H1983">
        <v>5.7703554801899797</v>
      </c>
      <c r="I1983">
        <v>198.24294240861201</v>
      </c>
      <c r="L1983">
        <v>8.7429399309583005</v>
      </c>
      <c r="M1983">
        <v>8.7429399309583005</v>
      </c>
      <c r="N1983">
        <v>0.12619875426132099</v>
      </c>
      <c r="O1983">
        <v>12.965174129353199</v>
      </c>
      <c r="P1983">
        <v>-3.9277297721910402E-2</v>
      </c>
    </row>
    <row r="1984" spans="1:16" x14ac:dyDescent="0.25">
      <c r="A1984">
        <v>69.56</v>
      </c>
      <c r="B1984">
        <v>45377.673109907402</v>
      </c>
      <c r="C1984">
        <v>521.20000000000005</v>
      </c>
      <c r="D1984">
        <v>198.24631545253499</v>
      </c>
      <c r="E1984">
        <v>1</v>
      </c>
      <c r="F1984">
        <v>1.3249999703799999E-4</v>
      </c>
      <c r="G1984">
        <v>-2.8947368421050199</v>
      </c>
      <c r="H1984">
        <v>5.7737285241125003</v>
      </c>
      <c r="I1984">
        <v>198.24631545253499</v>
      </c>
      <c r="L1984">
        <v>8.7480506035681795</v>
      </c>
      <c r="M1984">
        <v>8.7480506035681795</v>
      </c>
      <c r="N1984">
        <v>0.12628921931819601</v>
      </c>
      <c r="O1984">
        <v>12.965174129353199</v>
      </c>
      <c r="P1984">
        <v>-7.2008379156841607E-2</v>
      </c>
    </row>
    <row r="1985" spans="1:16" x14ac:dyDescent="0.25">
      <c r="A1985">
        <v>69.599999999999994</v>
      </c>
      <c r="B1985">
        <v>45377.673110370401</v>
      </c>
      <c r="C1985">
        <v>521.20000000000005</v>
      </c>
      <c r="D1985">
        <v>198.24965824494299</v>
      </c>
      <c r="E1985">
        <v>1</v>
      </c>
      <c r="F1985">
        <v>1.09999997541E-4</v>
      </c>
      <c r="G1985">
        <v>-2.8947368421050199</v>
      </c>
      <c r="H1985">
        <v>5.7770713165199901</v>
      </c>
      <c r="I1985">
        <v>198.24965824494299</v>
      </c>
      <c r="L1985">
        <v>8.7531154405492302</v>
      </c>
      <c r="M1985">
        <v>8.7531154405492302</v>
      </c>
      <c r="N1985">
        <v>0.12637968437501201</v>
      </c>
      <c r="O1985">
        <v>12.965174129353199</v>
      </c>
      <c r="P1985">
        <v>-7.2008379156841607E-2</v>
      </c>
    </row>
    <row r="1986" spans="1:16" x14ac:dyDescent="0.25">
      <c r="A1986">
        <v>69.64</v>
      </c>
      <c r="B1986">
        <v>45377.673110833297</v>
      </c>
      <c r="C1986">
        <v>522.4</v>
      </c>
      <c r="D1986">
        <v>198.252970785835</v>
      </c>
      <c r="E1986">
        <v>1</v>
      </c>
      <c r="F1986">
        <v>1.3249999703799999E-4</v>
      </c>
      <c r="G1986">
        <v>-1.31578947368421</v>
      </c>
      <c r="H1986">
        <v>5.7803838574124899</v>
      </c>
      <c r="I1986">
        <v>198.252970785835</v>
      </c>
      <c r="L1986">
        <v>8.7581344419015004</v>
      </c>
      <c r="M1986">
        <v>8.7581344419015004</v>
      </c>
      <c r="N1986">
        <v>0.12634952935607399</v>
      </c>
      <c r="O1986">
        <v>12.995024875621899</v>
      </c>
      <c r="P1986">
        <v>-3.2731081434931197E-2</v>
      </c>
    </row>
    <row r="1987" spans="1:16" x14ac:dyDescent="0.25">
      <c r="A1987">
        <v>69.680000000000007</v>
      </c>
      <c r="B1987">
        <v>45377.673111296303</v>
      </c>
      <c r="C1987">
        <v>523.4</v>
      </c>
      <c r="D1987">
        <v>198.25628332672699</v>
      </c>
      <c r="E1987">
        <v>1</v>
      </c>
      <c r="F1987" s="48">
        <v>6.4999998547000002E-5</v>
      </c>
      <c r="G1987">
        <v>1.31578947368421</v>
      </c>
      <c r="H1987">
        <v>5.7836963983049801</v>
      </c>
      <c r="I1987">
        <v>198.25628332672699</v>
      </c>
      <c r="L1987">
        <v>8.7631534432537599</v>
      </c>
      <c r="M1987">
        <v>8.7631534432537599</v>
      </c>
      <c r="N1987">
        <v>0.12631937433707499</v>
      </c>
      <c r="O1987">
        <v>13.019900497512401</v>
      </c>
      <c r="P1987">
        <v>3.2731081434931197E-2</v>
      </c>
    </row>
    <row r="1988" spans="1:16" x14ac:dyDescent="0.25">
      <c r="A1988">
        <v>69.72</v>
      </c>
      <c r="B1988">
        <v>45377.673111759301</v>
      </c>
      <c r="C1988">
        <v>521.20000000000005</v>
      </c>
      <c r="D1988">
        <v>198.25962611913499</v>
      </c>
      <c r="E1988">
        <v>1</v>
      </c>
      <c r="F1988">
        <v>1.09999997541E-4</v>
      </c>
      <c r="G1988">
        <v>-2.8947368421050199</v>
      </c>
      <c r="H1988">
        <v>5.7870391907124796</v>
      </c>
      <c r="I1988">
        <v>198.25962611913499</v>
      </c>
      <c r="L1988">
        <v>8.7682182802348105</v>
      </c>
      <c r="M1988">
        <v>8.7682182802348105</v>
      </c>
      <c r="N1988">
        <v>0.126289219318137</v>
      </c>
      <c r="O1988">
        <v>12.965174129353199</v>
      </c>
      <c r="P1988">
        <v>-7.2008379156841607E-2</v>
      </c>
    </row>
    <row r="1989" spans="1:16" x14ac:dyDescent="0.25">
      <c r="A1989">
        <v>69.760000000000005</v>
      </c>
      <c r="B1989">
        <v>45377.673112222197</v>
      </c>
      <c r="C1989">
        <v>521.20000000000005</v>
      </c>
      <c r="D1989">
        <v>198.262938660028</v>
      </c>
      <c r="E1989">
        <v>1</v>
      </c>
      <c r="F1989">
        <v>1.3249999703799999E-4</v>
      </c>
      <c r="G1989">
        <v>0</v>
      </c>
      <c r="H1989">
        <v>5.7903517316049999</v>
      </c>
      <c r="I1989">
        <v>198.262938660028</v>
      </c>
      <c r="L1989">
        <v>8.7732372815871198</v>
      </c>
      <c r="M1989">
        <v>8.7732372815871198</v>
      </c>
      <c r="N1989">
        <v>0.12622890928031499</v>
      </c>
      <c r="O1989">
        <v>12.965174129353199</v>
      </c>
      <c r="P1989">
        <v>0</v>
      </c>
    </row>
    <row r="1990" spans="1:16" x14ac:dyDescent="0.25">
      <c r="A1990">
        <v>69.8</v>
      </c>
      <c r="B1990">
        <v>45377.673112685203</v>
      </c>
      <c r="C1990">
        <v>522.4</v>
      </c>
      <c r="D1990">
        <v>198.26625120092001</v>
      </c>
      <c r="E1990">
        <v>1</v>
      </c>
      <c r="F1990">
        <v>1.3249999703799999E-4</v>
      </c>
      <c r="G1990">
        <v>-2.8947368421056199</v>
      </c>
      <c r="H1990">
        <v>5.7936642724974901</v>
      </c>
      <c r="I1990">
        <v>198.26625120092001</v>
      </c>
      <c r="L1990">
        <v>8.7782562829393793</v>
      </c>
      <c r="M1990">
        <v>8.7782562829393793</v>
      </c>
      <c r="N1990">
        <v>0.12610828920455799</v>
      </c>
      <c r="O1990">
        <v>12.995024875621899</v>
      </c>
      <c r="P1990">
        <v>-7.2008379156855595E-2</v>
      </c>
    </row>
    <row r="1991" spans="1:16" x14ac:dyDescent="0.25">
      <c r="A1991">
        <v>69.84</v>
      </c>
      <c r="B1991">
        <v>45377.673113159697</v>
      </c>
      <c r="C1991">
        <v>523.4</v>
      </c>
      <c r="D1991">
        <v>198.26957886757</v>
      </c>
      <c r="E1991">
        <v>1</v>
      </c>
      <c r="F1991">
        <v>1.3249999703799999E-4</v>
      </c>
      <c r="G1991">
        <v>-1.5789473684214099</v>
      </c>
      <c r="H1991">
        <v>5.7969919391474898</v>
      </c>
      <c r="I1991">
        <v>198.26957886757</v>
      </c>
      <c r="L1991">
        <v>8.7832982021060406</v>
      </c>
      <c r="M1991">
        <v>8.7832982021060406</v>
      </c>
      <c r="N1991">
        <v>0.12601782414774201</v>
      </c>
      <c r="O1991">
        <v>13.019900497512401</v>
      </c>
      <c r="P1991">
        <v>-3.9277297721924398E-2</v>
      </c>
    </row>
    <row r="1992" spans="1:16" x14ac:dyDescent="0.25">
      <c r="A1992">
        <v>69.88</v>
      </c>
      <c r="B1992">
        <v>45377.673113622703</v>
      </c>
      <c r="C1992">
        <v>521.20000000000005</v>
      </c>
      <c r="D1992">
        <v>198.27289140846199</v>
      </c>
      <c r="E1992">
        <v>1</v>
      </c>
      <c r="F1992">
        <v>1.09999997541E-4</v>
      </c>
      <c r="G1992">
        <v>-4.4736842105264296</v>
      </c>
      <c r="H1992">
        <v>5.8003044800399799</v>
      </c>
      <c r="I1992">
        <v>198.27289140846199</v>
      </c>
      <c r="L1992">
        <v>8.7883172034583108</v>
      </c>
      <c r="M1992">
        <v>8.7883172034583108</v>
      </c>
      <c r="N1992">
        <v>0.12595751410980699</v>
      </c>
      <c r="O1992">
        <v>12.965174129353199</v>
      </c>
      <c r="P1992">
        <v>-0.111285676878766</v>
      </c>
    </row>
    <row r="1993" spans="1:16" x14ac:dyDescent="0.25">
      <c r="A1993">
        <v>69.92</v>
      </c>
      <c r="B1993">
        <v>45377.673114097197</v>
      </c>
      <c r="C1993">
        <v>522.4</v>
      </c>
      <c r="D1993">
        <v>198.27621907511201</v>
      </c>
      <c r="E1993">
        <v>1</v>
      </c>
      <c r="F1993">
        <v>1.3249999703799999E-4</v>
      </c>
      <c r="G1993">
        <v>-1.31578947368421</v>
      </c>
      <c r="H1993">
        <v>5.8036321466899796</v>
      </c>
      <c r="I1993">
        <v>198.27621907511201</v>
      </c>
      <c r="L1993">
        <v>8.7933591226249703</v>
      </c>
      <c r="M1993">
        <v>8.7933591226249703</v>
      </c>
      <c r="N1993">
        <v>0.126017824147686</v>
      </c>
      <c r="O1993">
        <v>12.995024875621899</v>
      </c>
      <c r="P1993">
        <v>-3.2731081434931197E-2</v>
      </c>
    </row>
    <row r="1994" spans="1:16" x14ac:dyDescent="0.25">
      <c r="A1994">
        <v>69.959999999999994</v>
      </c>
      <c r="B1994">
        <v>45377.673114548597</v>
      </c>
      <c r="C1994">
        <v>522.4</v>
      </c>
      <c r="D1994">
        <v>198.279576993278</v>
      </c>
      <c r="E1994">
        <v>1</v>
      </c>
      <c r="F1994">
        <v>1.09999997541E-4</v>
      </c>
      <c r="G1994">
        <v>-1.31578947368421</v>
      </c>
      <c r="H1994">
        <v>5.8069900648550004</v>
      </c>
      <c r="I1994">
        <v>198.279576993278</v>
      </c>
      <c r="L1994">
        <v>8.7984468774204601</v>
      </c>
      <c r="M1994">
        <v>8.7984468774204601</v>
      </c>
      <c r="N1994">
        <v>0.126078134185622</v>
      </c>
      <c r="O1994">
        <v>12.995024875621899</v>
      </c>
      <c r="P1994">
        <v>-3.2731081434931197E-2</v>
      </c>
    </row>
    <row r="1995" spans="1:16" x14ac:dyDescent="0.25">
      <c r="A1995">
        <v>70</v>
      </c>
      <c r="B1995">
        <v>45377.673114999998</v>
      </c>
      <c r="C1995">
        <v>520</v>
      </c>
      <c r="D1995">
        <v>198.28295003720001</v>
      </c>
      <c r="E1995">
        <v>1</v>
      </c>
      <c r="F1995">
        <v>1.09999997541E-4</v>
      </c>
      <c r="G1995">
        <v>-4.4736842105264296</v>
      </c>
      <c r="H1995">
        <v>5.8103631087774898</v>
      </c>
      <c r="I1995">
        <v>198.28295003720001</v>
      </c>
      <c r="L1995">
        <v>8.8035575500302894</v>
      </c>
      <c r="M1995">
        <v>8.8035575500302894</v>
      </c>
      <c r="N1995">
        <v>0.12613844422349901</v>
      </c>
      <c r="O1995">
        <v>12.935323383084601</v>
      </c>
      <c r="P1995">
        <v>-0.111285676878768</v>
      </c>
    </row>
    <row r="1996" spans="1:16" x14ac:dyDescent="0.25">
      <c r="A1996">
        <v>70.040000000000006</v>
      </c>
      <c r="B1996">
        <v>45377.673115463003</v>
      </c>
      <c r="C1996">
        <v>521.20000000000005</v>
      </c>
      <c r="D1996">
        <v>198.28632308112299</v>
      </c>
      <c r="E1996">
        <v>1</v>
      </c>
      <c r="F1996">
        <v>1.3249999703799999E-4</v>
      </c>
      <c r="G1996">
        <v>-4.4736842105264296</v>
      </c>
      <c r="H1996">
        <v>5.81373615269999</v>
      </c>
      <c r="I1996">
        <v>198.28632308112299</v>
      </c>
      <c r="L1996">
        <v>8.8086682226401294</v>
      </c>
      <c r="M1996">
        <v>8.8086682226401294</v>
      </c>
      <c r="N1996">
        <v>0.12625906429925501</v>
      </c>
      <c r="O1996">
        <v>12.965174129353199</v>
      </c>
      <c r="P1996">
        <v>-0.111285676878766</v>
      </c>
    </row>
    <row r="1997" spans="1:16" x14ac:dyDescent="0.25">
      <c r="A1997">
        <v>70.08</v>
      </c>
      <c r="B1997">
        <v>45377.6731159259</v>
      </c>
      <c r="C1997">
        <v>522.4</v>
      </c>
      <c r="D1997">
        <v>198.28968099928699</v>
      </c>
      <c r="E1997">
        <v>1</v>
      </c>
      <c r="F1997" s="48">
        <v>8.7499998043999994E-5</v>
      </c>
      <c r="G1997">
        <v>0</v>
      </c>
      <c r="H1997">
        <v>5.8170940708649796</v>
      </c>
      <c r="I1997">
        <v>198.28968099928699</v>
      </c>
      <c r="L1997">
        <v>8.81375597743558</v>
      </c>
      <c r="M1997">
        <v>8.81375597743558</v>
      </c>
      <c r="N1997">
        <v>0.126409839393894</v>
      </c>
      <c r="O1997">
        <v>12.995024875621899</v>
      </c>
      <c r="P1997">
        <v>0</v>
      </c>
    </row>
    <row r="1998" spans="1:16" x14ac:dyDescent="0.25">
      <c r="A1998">
        <v>70.12</v>
      </c>
      <c r="B1998">
        <v>45377.673116388898</v>
      </c>
      <c r="C1998">
        <v>521.20000000000005</v>
      </c>
      <c r="D1998">
        <v>198.29302379169499</v>
      </c>
      <c r="E1998">
        <v>1</v>
      </c>
      <c r="F1998">
        <v>1.09999997541E-4</v>
      </c>
      <c r="G1998">
        <v>-1.57894736842081</v>
      </c>
      <c r="H1998">
        <v>5.8204368632725103</v>
      </c>
      <c r="I1998">
        <v>198.29302379169499</v>
      </c>
      <c r="L1998">
        <v>8.8188208144166698</v>
      </c>
      <c r="M1998">
        <v>8.8188208144166698</v>
      </c>
      <c r="N1998">
        <v>0.126470149431826</v>
      </c>
      <c r="O1998">
        <v>12.965174129353199</v>
      </c>
      <c r="P1998">
        <v>-3.9277297721910402E-2</v>
      </c>
    </row>
    <row r="1999" spans="1:16" x14ac:dyDescent="0.25">
      <c r="A1999">
        <v>70.16</v>
      </c>
      <c r="B1999">
        <v>45377.673116851904</v>
      </c>
      <c r="C1999">
        <v>522.4</v>
      </c>
      <c r="D1999">
        <v>198.296336332588</v>
      </c>
      <c r="E1999">
        <v>1</v>
      </c>
      <c r="F1999">
        <v>1.3249999703799999E-4</v>
      </c>
      <c r="G1999">
        <v>1.57894736842081</v>
      </c>
      <c r="H1999">
        <v>5.8237494041650004</v>
      </c>
      <c r="I1999">
        <v>198.296336332588</v>
      </c>
      <c r="L1999">
        <v>8.8238398157689399</v>
      </c>
      <c r="M1999">
        <v>8.8238398157689399</v>
      </c>
      <c r="N1999">
        <v>0.12647014943182799</v>
      </c>
      <c r="O1999">
        <v>12.995024875621899</v>
      </c>
      <c r="P1999">
        <v>3.9277297721910402E-2</v>
      </c>
    </row>
    <row r="2000" spans="1:16" x14ac:dyDescent="0.25">
      <c r="A2000">
        <v>70.2</v>
      </c>
      <c r="B2000">
        <v>45377.673117326398</v>
      </c>
      <c r="C2000">
        <v>521.20000000000005</v>
      </c>
      <c r="D2000">
        <v>198.29966399923799</v>
      </c>
      <c r="E2000">
        <v>1</v>
      </c>
      <c r="F2000">
        <v>1.3249999703799999E-4</v>
      </c>
      <c r="G2000">
        <v>1.5789473684214099</v>
      </c>
      <c r="H2000">
        <v>5.8270770708149904</v>
      </c>
      <c r="I2000">
        <v>198.29966399923799</v>
      </c>
      <c r="L2000">
        <v>8.8288817349355995</v>
      </c>
      <c r="M2000">
        <v>8.8288817349355995</v>
      </c>
      <c r="N2000">
        <v>0.126439994412888</v>
      </c>
      <c r="O2000">
        <v>12.965174129353199</v>
      </c>
      <c r="P2000">
        <v>3.9277297721926799E-2</v>
      </c>
    </row>
    <row r="2001" spans="1:16" x14ac:dyDescent="0.25">
      <c r="A2001">
        <v>70.239999999999995</v>
      </c>
      <c r="B2001">
        <v>45377.673117789403</v>
      </c>
      <c r="C2001">
        <v>520</v>
      </c>
      <c r="D2001">
        <v>198.303006791645</v>
      </c>
      <c r="E2001">
        <v>1</v>
      </c>
      <c r="F2001">
        <v>1.09999997541E-4</v>
      </c>
      <c r="G2001">
        <v>-4.4736842105264296</v>
      </c>
      <c r="H2001">
        <v>5.83041986322249</v>
      </c>
      <c r="I2001">
        <v>198.303006791645</v>
      </c>
      <c r="L2001">
        <v>8.8339465719166501</v>
      </c>
      <c r="M2001">
        <v>8.8339465719166501</v>
      </c>
      <c r="N2001">
        <v>0.12647014943183099</v>
      </c>
      <c r="O2001">
        <v>12.935323383084601</v>
      </c>
      <c r="P2001">
        <v>-0.111285676878768</v>
      </c>
    </row>
    <row r="2002" spans="1:16" x14ac:dyDescent="0.25">
      <c r="A2002">
        <v>70.28</v>
      </c>
      <c r="B2002">
        <v>45377.673118240702</v>
      </c>
      <c r="C2002">
        <v>522.4</v>
      </c>
      <c r="D2002">
        <v>198.30631933253699</v>
      </c>
      <c r="E2002">
        <v>1</v>
      </c>
      <c r="F2002" s="48">
        <v>8.7499998043999994E-5</v>
      </c>
      <c r="G2002">
        <v>1.57894736842081</v>
      </c>
      <c r="H2002">
        <v>5.8337324041149801</v>
      </c>
      <c r="I2002">
        <v>198.30631933253699</v>
      </c>
      <c r="L2002">
        <v>8.8389655732689096</v>
      </c>
      <c r="M2002">
        <v>8.8389655732689096</v>
      </c>
      <c r="N2002">
        <v>0.12634952935607199</v>
      </c>
      <c r="O2002">
        <v>12.995024875621899</v>
      </c>
      <c r="P2002">
        <v>3.9277297721910402E-2</v>
      </c>
    </row>
    <row r="2003" spans="1:16" x14ac:dyDescent="0.25">
      <c r="A2003">
        <v>70.319999999999993</v>
      </c>
      <c r="B2003">
        <v>45377.6731187037</v>
      </c>
      <c r="C2003">
        <v>522.4</v>
      </c>
      <c r="D2003">
        <v>198.30963187342999</v>
      </c>
      <c r="E2003">
        <v>1</v>
      </c>
      <c r="F2003">
        <v>1.3249999703799999E-4</v>
      </c>
      <c r="G2003">
        <v>1.57894736842081</v>
      </c>
      <c r="H2003">
        <v>5.8370449450074799</v>
      </c>
      <c r="I2003">
        <v>198.30963187342999</v>
      </c>
      <c r="L2003">
        <v>8.8439845746211798</v>
      </c>
      <c r="M2003">
        <v>8.8439845746211798</v>
      </c>
      <c r="N2003">
        <v>0.12622890928025901</v>
      </c>
      <c r="O2003">
        <v>12.995024875621899</v>
      </c>
      <c r="P2003">
        <v>3.9277297721910402E-2</v>
      </c>
    </row>
    <row r="2004" spans="1:16" x14ac:dyDescent="0.25">
      <c r="A2004">
        <v>70.36</v>
      </c>
      <c r="B2004">
        <v>45377.673119166699</v>
      </c>
      <c r="C2004">
        <v>520</v>
      </c>
      <c r="D2004">
        <v>198.312944414323</v>
      </c>
      <c r="E2004">
        <v>1</v>
      </c>
      <c r="F2004">
        <v>1.3249999703799999E-4</v>
      </c>
      <c r="G2004">
        <v>-1.5789473684214099</v>
      </c>
      <c r="H2004">
        <v>5.8403574859000003</v>
      </c>
      <c r="I2004">
        <v>198.312944414323</v>
      </c>
      <c r="L2004">
        <v>8.8490035759734909</v>
      </c>
      <c r="M2004">
        <v>8.8490035759734909</v>
      </c>
      <c r="N2004">
        <v>0.12616859924243701</v>
      </c>
      <c r="O2004">
        <v>12.935323383084601</v>
      </c>
      <c r="P2004">
        <v>-3.9277297721926799E-2</v>
      </c>
    </row>
    <row r="2005" spans="1:16" x14ac:dyDescent="0.25">
      <c r="A2005">
        <v>70.400000000000006</v>
      </c>
      <c r="B2005">
        <v>45377.673119629602</v>
      </c>
      <c r="C2005">
        <v>519</v>
      </c>
      <c r="D2005">
        <v>198.31625695521501</v>
      </c>
      <c r="E2005">
        <v>1</v>
      </c>
      <c r="F2005">
        <v>1.3249999703799999E-4</v>
      </c>
      <c r="G2005">
        <v>-4.4736842105264296</v>
      </c>
      <c r="H2005">
        <v>5.8436700267924904</v>
      </c>
      <c r="I2005">
        <v>198.31625695521501</v>
      </c>
      <c r="L2005">
        <v>8.8540225773257504</v>
      </c>
      <c r="M2005">
        <v>8.8540225773257504</v>
      </c>
      <c r="N2005">
        <v>0.12616859924243701</v>
      </c>
      <c r="O2005">
        <v>12.910447761194</v>
      </c>
      <c r="P2005">
        <v>-0.111285676878766</v>
      </c>
    </row>
    <row r="2006" spans="1:16" x14ac:dyDescent="0.25">
      <c r="A2006">
        <v>70.44</v>
      </c>
      <c r="B2006">
        <v>45377.673120092601</v>
      </c>
      <c r="C2006">
        <v>519</v>
      </c>
      <c r="D2006">
        <v>198.31961487338</v>
      </c>
      <c r="E2006">
        <v>1</v>
      </c>
      <c r="F2006">
        <v>1.3249999703799999E-4</v>
      </c>
      <c r="G2006">
        <v>-5.78947368421065</v>
      </c>
      <c r="H2006">
        <v>5.8470279449574898</v>
      </c>
      <c r="I2006">
        <v>198.31961487338</v>
      </c>
      <c r="L2006">
        <v>8.8591103321211992</v>
      </c>
      <c r="M2006">
        <v>8.8591103321211992</v>
      </c>
      <c r="N2006">
        <v>0.12625906429925501</v>
      </c>
      <c r="O2006">
        <v>12.910447761194</v>
      </c>
      <c r="P2006">
        <v>-0.14401675831369701</v>
      </c>
    </row>
    <row r="2007" spans="1:16" x14ac:dyDescent="0.25">
      <c r="A2007">
        <v>70.48</v>
      </c>
      <c r="B2007">
        <v>45377.673120555599</v>
      </c>
      <c r="C2007">
        <v>519</v>
      </c>
      <c r="D2007">
        <v>198.32295766578699</v>
      </c>
      <c r="E2007">
        <v>1</v>
      </c>
      <c r="F2007" s="48">
        <v>6.4999998547000002E-5</v>
      </c>
      <c r="G2007">
        <v>-2.8947368421056199</v>
      </c>
      <c r="H2007">
        <v>5.8503707373649796</v>
      </c>
      <c r="I2007">
        <v>198.32295766578699</v>
      </c>
      <c r="L2007">
        <v>8.8641751691022499</v>
      </c>
      <c r="M2007">
        <v>8.8641751691022499</v>
      </c>
      <c r="N2007">
        <v>0.12625906429925501</v>
      </c>
      <c r="O2007">
        <v>12.910447761194</v>
      </c>
      <c r="P2007">
        <v>-7.2008379156855595E-2</v>
      </c>
    </row>
    <row r="2008" spans="1:16" x14ac:dyDescent="0.25">
      <c r="A2008">
        <v>70.52</v>
      </c>
      <c r="B2008">
        <v>45377.673121018503</v>
      </c>
      <c r="C2008">
        <v>520</v>
      </c>
      <c r="D2008">
        <v>198.32633070970999</v>
      </c>
      <c r="E2008">
        <v>1</v>
      </c>
      <c r="F2008">
        <v>1.5499999653500001E-4</v>
      </c>
      <c r="G2008">
        <v>-1.5789473684214099</v>
      </c>
      <c r="H2008">
        <v>5.8537437812874797</v>
      </c>
      <c r="I2008">
        <v>198.32633070970999</v>
      </c>
      <c r="L2008">
        <v>8.8692858417120899</v>
      </c>
      <c r="M2008">
        <v>8.8692858417120899</v>
      </c>
      <c r="N2008">
        <v>0.126379684374954</v>
      </c>
      <c r="O2008">
        <v>12.935323383084601</v>
      </c>
      <c r="P2008">
        <v>-3.9277297721926799E-2</v>
      </c>
    </row>
    <row r="2009" spans="1:16" x14ac:dyDescent="0.25">
      <c r="A2009">
        <v>70.56</v>
      </c>
      <c r="B2009">
        <v>45377.673121481501</v>
      </c>
      <c r="C2009">
        <v>521.20000000000005</v>
      </c>
      <c r="D2009">
        <v>198.329703753633</v>
      </c>
      <c r="E2009">
        <v>1</v>
      </c>
      <c r="F2009" s="48">
        <v>8.7499998043999994E-5</v>
      </c>
      <c r="G2009">
        <v>-1.57894736842081</v>
      </c>
      <c r="H2009">
        <v>5.8571168252100003</v>
      </c>
      <c r="I2009">
        <v>198.329703753633</v>
      </c>
      <c r="L2009">
        <v>8.8743965143219707</v>
      </c>
      <c r="M2009">
        <v>8.8743965143219707</v>
      </c>
      <c r="N2009">
        <v>0.12650030445076901</v>
      </c>
      <c r="O2009">
        <v>12.965174129353199</v>
      </c>
      <c r="P2009">
        <v>-3.9277297721910402E-2</v>
      </c>
    </row>
    <row r="2010" spans="1:16" x14ac:dyDescent="0.25">
      <c r="A2010">
        <v>70.599999999999994</v>
      </c>
      <c r="B2010">
        <v>45377.673121956002</v>
      </c>
      <c r="C2010">
        <v>521.20000000000005</v>
      </c>
      <c r="D2010">
        <v>198.33303142028299</v>
      </c>
      <c r="E2010">
        <v>1</v>
      </c>
      <c r="F2010" s="48">
        <v>8.7499998043999994E-5</v>
      </c>
      <c r="G2010">
        <v>-2.8947368421050199</v>
      </c>
      <c r="H2010">
        <v>5.8604444918599903</v>
      </c>
      <c r="I2010">
        <v>198.33303142028299</v>
      </c>
      <c r="L2010">
        <v>8.8794384334886303</v>
      </c>
      <c r="M2010">
        <v>8.8794384334886303</v>
      </c>
      <c r="N2010">
        <v>0.12650030445076599</v>
      </c>
      <c r="O2010">
        <v>12.965174129353199</v>
      </c>
      <c r="P2010">
        <v>-7.2008379156841607E-2</v>
      </c>
    </row>
    <row r="2011" spans="1:16" x14ac:dyDescent="0.25">
      <c r="A2011">
        <v>70.64</v>
      </c>
      <c r="B2011">
        <v>45377.673122407403</v>
      </c>
      <c r="C2011">
        <v>521.20000000000005</v>
      </c>
      <c r="D2011">
        <v>198.33631370966</v>
      </c>
      <c r="E2011">
        <v>1</v>
      </c>
      <c r="F2011" s="48">
        <v>8.7499998043999994E-5</v>
      </c>
      <c r="G2011">
        <v>0</v>
      </c>
      <c r="H2011">
        <v>5.8637267812374896</v>
      </c>
      <c r="I2011">
        <v>198.33631370966</v>
      </c>
      <c r="L2011">
        <v>8.8844115992121004</v>
      </c>
      <c r="M2011">
        <v>8.8844115992121004</v>
      </c>
      <c r="N2011">
        <v>0.126439994412888</v>
      </c>
      <c r="O2011">
        <v>12.965174129353199</v>
      </c>
      <c r="P2011">
        <v>0</v>
      </c>
    </row>
    <row r="2012" spans="1:16" x14ac:dyDescent="0.25">
      <c r="A2012">
        <v>70.680000000000007</v>
      </c>
      <c r="B2012">
        <v>45377.673122870401</v>
      </c>
      <c r="C2012">
        <v>520</v>
      </c>
      <c r="D2012">
        <v>198.33964137631</v>
      </c>
      <c r="E2012">
        <v>1</v>
      </c>
      <c r="F2012" s="48">
        <v>8.7499998043999994E-5</v>
      </c>
      <c r="G2012">
        <v>-3.1578947368422199</v>
      </c>
      <c r="H2012">
        <v>5.8670544478874804</v>
      </c>
      <c r="I2012">
        <v>198.33964137631</v>
      </c>
      <c r="L2012">
        <v>8.88945351837876</v>
      </c>
      <c r="M2012">
        <v>8.88945351837876</v>
      </c>
      <c r="N2012">
        <v>0.126439994412888</v>
      </c>
      <c r="O2012">
        <v>12.935323383084601</v>
      </c>
      <c r="P2012">
        <v>-7.8554595443837194E-2</v>
      </c>
    </row>
    <row r="2013" spans="1:16" x14ac:dyDescent="0.25">
      <c r="A2013">
        <v>70.72</v>
      </c>
      <c r="B2013">
        <v>45377.673123333298</v>
      </c>
      <c r="C2013">
        <v>520</v>
      </c>
      <c r="D2013">
        <v>198.34298416871701</v>
      </c>
      <c r="E2013">
        <v>1</v>
      </c>
      <c r="F2013">
        <v>1.09999997541E-4</v>
      </c>
      <c r="G2013">
        <v>-3.1578947368422199</v>
      </c>
      <c r="H2013">
        <v>5.87039724029498</v>
      </c>
      <c r="I2013">
        <v>198.34298416871701</v>
      </c>
      <c r="L2013">
        <v>8.8945183553598106</v>
      </c>
      <c r="M2013">
        <v>8.8945183553598106</v>
      </c>
      <c r="N2013">
        <v>0.126409839393892</v>
      </c>
      <c r="O2013">
        <v>12.935323383084601</v>
      </c>
      <c r="P2013">
        <v>-7.8554595443837194E-2</v>
      </c>
    </row>
    <row r="2014" spans="1:16" x14ac:dyDescent="0.25">
      <c r="A2014">
        <v>70.760000000000005</v>
      </c>
      <c r="B2014">
        <v>45377.673123796303</v>
      </c>
      <c r="C2014">
        <v>520</v>
      </c>
      <c r="D2014">
        <v>198.34629670960999</v>
      </c>
      <c r="E2014">
        <v>1</v>
      </c>
      <c r="F2014">
        <v>1.09999997541E-4</v>
      </c>
      <c r="G2014">
        <v>0</v>
      </c>
      <c r="H2014">
        <v>5.8737097811875003</v>
      </c>
      <c r="I2014">
        <v>198.34629670960999</v>
      </c>
      <c r="L2014">
        <v>8.8995373567121199</v>
      </c>
      <c r="M2014">
        <v>8.8995373567121199</v>
      </c>
      <c r="N2014">
        <v>0.12628921931819301</v>
      </c>
      <c r="O2014">
        <v>12.935323383084601</v>
      </c>
      <c r="P2014">
        <v>0</v>
      </c>
    </row>
    <row r="2015" spans="1:16" x14ac:dyDescent="0.25">
      <c r="A2015">
        <v>70.8</v>
      </c>
      <c r="B2015">
        <v>45377.673124259301</v>
      </c>
      <c r="C2015">
        <v>520</v>
      </c>
      <c r="D2015">
        <v>198.34957899898799</v>
      </c>
      <c r="E2015">
        <v>1</v>
      </c>
      <c r="F2015">
        <v>1.3249999703799999E-4</v>
      </c>
      <c r="G2015">
        <v>-1.5789473684214099</v>
      </c>
      <c r="H2015">
        <v>5.8769920705649996</v>
      </c>
      <c r="I2015">
        <v>198.34957899898799</v>
      </c>
      <c r="L2015">
        <v>8.9045105224356007</v>
      </c>
      <c r="M2015">
        <v>8.9045105224356007</v>
      </c>
      <c r="N2015">
        <v>0.12610828920455799</v>
      </c>
      <c r="O2015">
        <v>12.935323383084601</v>
      </c>
      <c r="P2015">
        <v>-3.9277297721926799E-2</v>
      </c>
    </row>
    <row r="2016" spans="1:16" x14ac:dyDescent="0.25">
      <c r="A2016">
        <v>70.84</v>
      </c>
      <c r="B2016">
        <v>45377.673124722198</v>
      </c>
      <c r="C2016">
        <v>517.79999999999995</v>
      </c>
      <c r="D2016">
        <v>198.35289153988001</v>
      </c>
      <c r="E2016">
        <v>1</v>
      </c>
      <c r="F2016">
        <v>1.5499999653500001E-4</v>
      </c>
      <c r="G2016">
        <v>-6.05263157894725</v>
      </c>
      <c r="H2016">
        <v>5.8803046114574897</v>
      </c>
      <c r="I2016">
        <v>198.35289153988001</v>
      </c>
      <c r="L2016">
        <v>8.9095295237878602</v>
      </c>
      <c r="M2016">
        <v>8.9095295237878602</v>
      </c>
      <c r="N2016">
        <v>0.12601782414774201</v>
      </c>
      <c r="O2016">
        <v>12.880597014925399</v>
      </c>
      <c r="P2016">
        <v>-0.150562974600676</v>
      </c>
    </row>
    <row r="2017" spans="1:16" x14ac:dyDescent="0.25">
      <c r="A2017">
        <v>70.88</v>
      </c>
      <c r="B2017">
        <v>45377.673125185203</v>
      </c>
      <c r="C2017">
        <v>519</v>
      </c>
      <c r="D2017">
        <v>198.35620408077301</v>
      </c>
      <c r="E2017">
        <v>1</v>
      </c>
      <c r="F2017" s="48">
        <v>8.7499998043999994E-5</v>
      </c>
      <c r="G2017">
        <v>-2.8947368421056199</v>
      </c>
      <c r="H2017">
        <v>5.8836171523499798</v>
      </c>
      <c r="I2017">
        <v>198.35620408077301</v>
      </c>
      <c r="L2017">
        <v>8.9145485251401304</v>
      </c>
      <c r="M2017">
        <v>8.9145485251401304</v>
      </c>
      <c r="N2017">
        <v>0.12595751410980999</v>
      </c>
      <c r="O2017">
        <v>12.910447761194</v>
      </c>
      <c r="P2017">
        <v>-7.2008379156855595E-2</v>
      </c>
    </row>
    <row r="2018" spans="1:16" x14ac:dyDescent="0.25">
      <c r="A2018">
        <v>70.92</v>
      </c>
      <c r="B2018">
        <v>45377.673125648202</v>
      </c>
      <c r="C2018">
        <v>520</v>
      </c>
      <c r="D2018">
        <v>198.35954687317999</v>
      </c>
      <c r="E2018">
        <v>1</v>
      </c>
      <c r="F2018">
        <v>1.3249999703799999E-4</v>
      </c>
      <c r="G2018">
        <v>-3.1578947368422199</v>
      </c>
      <c r="H2018">
        <v>5.8869599447574803</v>
      </c>
      <c r="I2018">
        <v>198.35954687317999</v>
      </c>
      <c r="L2018">
        <v>8.9196133621211793</v>
      </c>
      <c r="M2018">
        <v>8.9196133621211793</v>
      </c>
      <c r="N2018">
        <v>0.126017824147686</v>
      </c>
      <c r="O2018">
        <v>12.935323383084601</v>
      </c>
      <c r="P2018">
        <v>-7.8554595443837194E-2</v>
      </c>
    </row>
    <row r="2019" spans="1:16" x14ac:dyDescent="0.25">
      <c r="A2019">
        <v>70.959999999999994</v>
      </c>
      <c r="B2019">
        <v>45377.673126122703</v>
      </c>
      <c r="C2019">
        <v>519</v>
      </c>
      <c r="D2019">
        <v>198.362889665588</v>
      </c>
      <c r="E2019">
        <v>1</v>
      </c>
      <c r="F2019" s="48">
        <v>6.4999998547000002E-5</v>
      </c>
      <c r="G2019">
        <v>-2.8947368421056199</v>
      </c>
      <c r="H2019">
        <v>5.8903027371650003</v>
      </c>
      <c r="I2019">
        <v>198.362889665588</v>
      </c>
      <c r="L2019">
        <v>8.9246781991022708</v>
      </c>
      <c r="M2019">
        <v>8.9246781991022708</v>
      </c>
      <c r="N2019">
        <v>0.12604797916668201</v>
      </c>
      <c r="O2019">
        <v>12.910447761194</v>
      </c>
      <c r="P2019">
        <v>-7.2008379156855595E-2</v>
      </c>
    </row>
    <row r="2020" spans="1:16" x14ac:dyDescent="0.25">
      <c r="A2020">
        <v>71</v>
      </c>
      <c r="B2020">
        <v>45377.673126574096</v>
      </c>
      <c r="C2020">
        <v>519</v>
      </c>
      <c r="D2020">
        <v>198.36624758375299</v>
      </c>
      <c r="E2020">
        <v>1</v>
      </c>
      <c r="F2020">
        <v>1.09999997541E-4</v>
      </c>
      <c r="G2020">
        <v>-1.31578947368421</v>
      </c>
      <c r="H2020">
        <v>5.8936606553299997</v>
      </c>
      <c r="I2020">
        <v>198.36624758375299</v>
      </c>
      <c r="L2020">
        <v>8.9297659538977197</v>
      </c>
      <c r="M2020">
        <v>8.9297659538977197</v>
      </c>
      <c r="N2020">
        <v>0.126078134185618</v>
      </c>
      <c r="O2020">
        <v>12.910447761194</v>
      </c>
      <c r="P2020">
        <v>-3.2731081434928901E-2</v>
      </c>
    </row>
    <row r="2021" spans="1:16" x14ac:dyDescent="0.25">
      <c r="A2021">
        <v>71.040000000000006</v>
      </c>
      <c r="B2021">
        <v>45377.673127037</v>
      </c>
      <c r="C2021">
        <v>519</v>
      </c>
      <c r="D2021">
        <v>198.36963575343299</v>
      </c>
      <c r="E2021">
        <v>1</v>
      </c>
      <c r="F2021">
        <v>1.09999997541E-4</v>
      </c>
      <c r="G2021">
        <v>-4.4736842105264296</v>
      </c>
      <c r="H2021">
        <v>5.8970488250099899</v>
      </c>
      <c r="I2021">
        <v>198.36963575343299</v>
      </c>
      <c r="L2021">
        <v>8.9348995443219508</v>
      </c>
      <c r="M2021">
        <v>8.9348995443219508</v>
      </c>
      <c r="N2021">
        <v>0.12622890928031499</v>
      </c>
      <c r="O2021">
        <v>12.910447761194</v>
      </c>
      <c r="P2021">
        <v>-0.111285676878766</v>
      </c>
    </row>
    <row r="2022" spans="1:16" x14ac:dyDescent="0.25">
      <c r="A2022">
        <v>71.08</v>
      </c>
      <c r="B2022">
        <v>45377.673127523201</v>
      </c>
      <c r="C2022">
        <v>521.20000000000005</v>
      </c>
      <c r="D2022">
        <v>198.37299367159699</v>
      </c>
      <c r="E2022">
        <v>1</v>
      </c>
      <c r="F2022" s="48">
        <v>6.4999998547000002E-5</v>
      </c>
      <c r="G2022">
        <v>-1.57894736842081</v>
      </c>
      <c r="H2022">
        <v>5.9004067431749796</v>
      </c>
      <c r="I2022">
        <v>198.37299367159699</v>
      </c>
      <c r="L2022">
        <v>8.9399872991173996</v>
      </c>
      <c r="M2022">
        <v>8.9399872991173996</v>
      </c>
      <c r="N2022">
        <v>0.126319374337134</v>
      </c>
      <c r="O2022">
        <v>12.965174129353199</v>
      </c>
      <c r="P2022">
        <v>-3.9277297721910402E-2</v>
      </c>
    </row>
    <row r="2023" spans="1:16" x14ac:dyDescent="0.25">
      <c r="A2023">
        <v>71.12</v>
      </c>
      <c r="B2023">
        <v>45377.673127962997</v>
      </c>
      <c r="C2023">
        <v>519</v>
      </c>
      <c r="D2023">
        <v>198.37630621248999</v>
      </c>
      <c r="E2023">
        <v>1</v>
      </c>
      <c r="F2023">
        <v>1.3249999703799999E-4</v>
      </c>
      <c r="G2023">
        <v>-1.31578947368421</v>
      </c>
      <c r="H2023">
        <v>5.9037192840674804</v>
      </c>
      <c r="I2023">
        <v>198.37630621248999</v>
      </c>
      <c r="L2023">
        <v>8.9450063004696592</v>
      </c>
      <c r="M2023">
        <v>8.9450063004696592</v>
      </c>
      <c r="N2023">
        <v>0.12631937433707499</v>
      </c>
      <c r="O2023">
        <v>12.910447761194</v>
      </c>
      <c r="P2023">
        <v>-3.2731081434928901E-2</v>
      </c>
    </row>
    <row r="2024" spans="1:16" x14ac:dyDescent="0.25">
      <c r="A2024">
        <v>71.16</v>
      </c>
      <c r="B2024">
        <v>45377.673128460701</v>
      </c>
      <c r="C2024">
        <v>520</v>
      </c>
      <c r="D2024">
        <v>198.37963387913999</v>
      </c>
      <c r="E2024">
        <v>1</v>
      </c>
      <c r="F2024">
        <v>1.09999997541E-4</v>
      </c>
      <c r="G2024">
        <v>1.31578947368421</v>
      </c>
      <c r="H2024">
        <v>5.9070469507174996</v>
      </c>
      <c r="I2024">
        <v>198.37963387913999</v>
      </c>
      <c r="L2024">
        <v>8.9500482196363595</v>
      </c>
      <c r="M2024">
        <v>8.9500482196363595</v>
      </c>
      <c r="N2024">
        <v>0.12634952935607199</v>
      </c>
      <c r="O2024">
        <v>12.935323383084601</v>
      </c>
      <c r="P2024">
        <v>3.2731081434928901E-2</v>
      </c>
    </row>
    <row r="2025" spans="1:16" x14ac:dyDescent="0.25">
      <c r="A2025">
        <v>71.2</v>
      </c>
      <c r="B2025">
        <v>45377.673128888899</v>
      </c>
      <c r="C2025">
        <v>519</v>
      </c>
      <c r="D2025">
        <v>198.38297667154799</v>
      </c>
      <c r="E2025">
        <v>1</v>
      </c>
      <c r="F2025" s="48">
        <v>8.7499998043999994E-5</v>
      </c>
      <c r="G2025">
        <v>0</v>
      </c>
      <c r="H2025">
        <v>5.9103897431249903</v>
      </c>
      <c r="I2025">
        <v>198.38297667154799</v>
      </c>
      <c r="L2025">
        <v>8.9551130566174209</v>
      </c>
      <c r="M2025">
        <v>8.9551130566174209</v>
      </c>
      <c r="N2025">
        <v>0.126319374337134</v>
      </c>
      <c r="O2025">
        <v>12.910447761194</v>
      </c>
      <c r="P2025">
        <v>0</v>
      </c>
    </row>
    <row r="2026" spans="1:16" x14ac:dyDescent="0.25">
      <c r="A2026">
        <v>71.239999999999995</v>
      </c>
      <c r="B2026">
        <v>45377.673129351897</v>
      </c>
      <c r="C2026">
        <v>520</v>
      </c>
      <c r="D2026">
        <v>198.38630433819799</v>
      </c>
      <c r="E2026">
        <v>1</v>
      </c>
      <c r="F2026" s="48">
        <v>8.7499998043999994E-5</v>
      </c>
      <c r="G2026">
        <v>1.31578947368421</v>
      </c>
      <c r="H2026">
        <v>5.9137174097749901</v>
      </c>
      <c r="I2026">
        <v>198.38630433819799</v>
      </c>
      <c r="L2026">
        <v>8.9601549757840804</v>
      </c>
      <c r="M2026">
        <v>8.9601549757840804</v>
      </c>
      <c r="N2026">
        <v>0.12628921931819301</v>
      </c>
      <c r="O2026">
        <v>12.935323383084601</v>
      </c>
      <c r="P2026">
        <v>3.2731081434928901E-2</v>
      </c>
    </row>
    <row r="2027" spans="1:16" x14ac:dyDescent="0.25">
      <c r="A2027">
        <v>71.28</v>
      </c>
      <c r="B2027">
        <v>45377.673129814801</v>
      </c>
      <c r="C2027">
        <v>517.79999999999995</v>
      </c>
      <c r="D2027">
        <v>198.38963200484699</v>
      </c>
      <c r="E2027">
        <v>1</v>
      </c>
      <c r="F2027" s="48">
        <v>8.7499998043999994E-5</v>
      </c>
      <c r="G2027">
        <v>-2.8947368421050199</v>
      </c>
      <c r="H2027">
        <v>5.91704507642498</v>
      </c>
      <c r="I2027">
        <v>198.38963200484699</v>
      </c>
      <c r="L2027">
        <v>8.9651968949507292</v>
      </c>
      <c r="M2027">
        <v>8.9651968949507292</v>
      </c>
      <c r="N2027">
        <v>0.126198754261377</v>
      </c>
      <c r="O2027">
        <v>12.880597014925399</v>
      </c>
      <c r="P2027">
        <v>-7.2008379156839303E-2</v>
      </c>
    </row>
    <row r="2028" spans="1:16" x14ac:dyDescent="0.25">
      <c r="A2028">
        <v>71.319999999999993</v>
      </c>
      <c r="B2028">
        <v>45377.673130277799</v>
      </c>
      <c r="C2028">
        <v>519</v>
      </c>
      <c r="D2028">
        <v>198.39294454573999</v>
      </c>
      <c r="E2028">
        <v>1</v>
      </c>
      <c r="F2028">
        <v>1.09999997541E-4</v>
      </c>
      <c r="G2028">
        <v>-2.8947368421056199</v>
      </c>
      <c r="H2028">
        <v>5.9203576173174799</v>
      </c>
      <c r="I2028">
        <v>198.39294454573999</v>
      </c>
      <c r="L2028">
        <v>8.9702158963029994</v>
      </c>
      <c r="M2028">
        <v>8.9702158963029994</v>
      </c>
      <c r="N2028">
        <v>0.12607813418556399</v>
      </c>
      <c r="O2028">
        <v>12.910447761194</v>
      </c>
      <c r="P2028">
        <v>-7.2008379156855595E-2</v>
      </c>
    </row>
    <row r="2029" spans="1:16" x14ac:dyDescent="0.25">
      <c r="A2029">
        <v>71.36</v>
      </c>
      <c r="B2029">
        <v>45377.673130740703</v>
      </c>
      <c r="C2029">
        <v>519</v>
      </c>
      <c r="D2029">
        <v>198.396257086633</v>
      </c>
      <c r="E2029">
        <v>1</v>
      </c>
      <c r="F2029">
        <v>1.09999997541E-4</v>
      </c>
      <c r="G2029">
        <v>-2.8947368421056199</v>
      </c>
      <c r="H2029">
        <v>5.9236701582100002</v>
      </c>
      <c r="I2029">
        <v>198.396257086633</v>
      </c>
      <c r="L2029">
        <v>8.9752348976553105</v>
      </c>
      <c r="M2029">
        <v>8.9752348976553105</v>
      </c>
      <c r="N2029">
        <v>0.12604797916668201</v>
      </c>
      <c r="O2029">
        <v>12.910447761194</v>
      </c>
      <c r="P2029">
        <v>-7.2008379156855595E-2</v>
      </c>
    </row>
    <row r="2030" spans="1:16" x14ac:dyDescent="0.25">
      <c r="A2030">
        <v>71.400000000000006</v>
      </c>
      <c r="B2030">
        <v>45377.673131203701</v>
      </c>
      <c r="C2030">
        <v>517.79999999999995</v>
      </c>
      <c r="D2030">
        <v>198.39958475328299</v>
      </c>
      <c r="E2030">
        <v>1</v>
      </c>
      <c r="F2030">
        <v>1.5499999653500001E-4</v>
      </c>
      <c r="G2030">
        <v>-4.4736842105264296</v>
      </c>
      <c r="H2030">
        <v>5.9269978248599902</v>
      </c>
      <c r="I2030">
        <v>198.399584753282</v>
      </c>
      <c r="L2030">
        <v>8.9802768168219593</v>
      </c>
      <c r="M2030">
        <v>8.9802768168219593</v>
      </c>
      <c r="N2030">
        <v>0.12613844422349901</v>
      </c>
      <c r="O2030">
        <v>12.880597014925399</v>
      </c>
      <c r="P2030">
        <v>-0.111285676878766</v>
      </c>
    </row>
    <row r="2031" spans="1:16" x14ac:dyDescent="0.25">
      <c r="A2031">
        <v>71.44</v>
      </c>
      <c r="B2031">
        <v>45377.673131666699</v>
      </c>
      <c r="C2031">
        <v>519</v>
      </c>
      <c r="D2031">
        <v>198.40294267144799</v>
      </c>
      <c r="E2031">
        <v>1</v>
      </c>
      <c r="F2031" s="48">
        <v>8.7499998043999994E-5</v>
      </c>
      <c r="G2031">
        <v>-1.31578947368421</v>
      </c>
      <c r="H2031">
        <v>5.9303557430249896</v>
      </c>
      <c r="I2031">
        <v>198.40294267144799</v>
      </c>
      <c r="L2031">
        <v>8.98536457161741</v>
      </c>
      <c r="M2031">
        <v>8.98536457161741</v>
      </c>
      <c r="N2031">
        <v>0.126198754261377</v>
      </c>
      <c r="O2031">
        <v>12.910447761194</v>
      </c>
      <c r="P2031">
        <v>-3.2731081434928901E-2</v>
      </c>
    </row>
    <row r="2032" spans="1:16" x14ac:dyDescent="0.25">
      <c r="A2032">
        <v>71.48</v>
      </c>
      <c r="B2032">
        <v>45377.673132141201</v>
      </c>
      <c r="C2032">
        <v>520</v>
      </c>
      <c r="D2032">
        <v>198.40630058961199</v>
      </c>
      <c r="E2032">
        <v>1</v>
      </c>
      <c r="F2032" s="48">
        <v>8.7499998043999994E-5</v>
      </c>
      <c r="G2032">
        <v>0</v>
      </c>
      <c r="H2032">
        <v>5.9337136611899801</v>
      </c>
      <c r="I2032">
        <v>198.40630058961199</v>
      </c>
      <c r="L2032">
        <v>8.99045232641285</v>
      </c>
      <c r="M2032">
        <v>8.99045232641285</v>
      </c>
      <c r="N2032">
        <v>0.12622890928031499</v>
      </c>
      <c r="O2032">
        <v>12.935323383084601</v>
      </c>
      <c r="P2032">
        <v>0</v>
      </c>
    </row>
    <row r="2033" spans="1:16" x14ac:dyDescent="0.25">
      <c r="A2033">
        <v>71.52</v>
      </c>
      <c r="B2033">
        <v>45377.673132604199</v>
      </c>
      <c r="C2033">
        <v>519</v>
      </c>
      <c r="D2033">
        <v>198.40967363353499</v>
      </c>
      <c r="E2033">
        <v>1</v>
      </c>
      <c r="F2033">
        <v>1.3249999703799999E-4</v>
      </c>
      <c r="G2033">
        <v>-1.31578947368421</v>
      </c>
      <c r="H2033">
        <v>5.9370867051124803</v>
      </c>
      <c r="I2033">
        <v>198.40967363353499</v>
      </c>
      <c r="L2033">
        <v>8.99556299902269</v>
      </c>
      <c r="M2033">
        <v>8.99556299902269</v>
      </c>
      <c r="N2033">
        <v>0.12634952935601601</v>
      </c>
      <c r="O2033">
        <v>12.910447761194</v>
      </c>
      <c r="P2033">
        <v>-3.2731081434928901E-2</v>
      </c>
    </row>
    <row r="2034" spans="1:16" x14ac:dyDescent="0.25">
      <c r="A2034">
        <v>71.56</v>
      </c>
      <c r="B2034">
        <v>45377.673133055599</v>
      </c>
      <c r="C2034">
        <v>517.79999999999995</v>
      </c>
      <c r="D2034">
        <v>198.413046677458</v>
      </c>
      <c r="E2034">
        <v>1</v>
      </c>
      <c r="F2034">
        <v>1.09999997541E-4</v>
      </c>
      <c r="G2034">
        <v>-2.8947368421050199</v>
      </c>
      <c r="H2034">
        <v>5.940459749035</v>
      </c>
      <c r="I2034">
        <v>198.413046677458</v>
      </c>
      <c r="L2034">
        <v>9.0006736716325797</v>
      </c>
      <c r="M2034">
        <v>9.0006736716325797</v>
      </c>
      <c r="N2034">
        <v>0.12653045946970701</v>
      </c>
      <c r="O2034">
        <v>12.880597014925399</v>
      </c>
      <c r="P2034">
        <v>-7.2008379156839303E-2</v>
      </c>
    </row>
    <row r="2035" spans="1:16" x14ac:dyDescent="0.25">
      <c r="A2035">
        <v>71.599999999999994</v>
      </c>
      <c r="B2035">
        <v>45377.673133518503</v>
      </c>
      <c r="C2035">
        <v>516.6</v>
      </c>
      <c r="D2035">
        <v>198.41637434410799</v>
      </c>
      <c r="E2035">
        <v>1</v>
      </c>
      <c r="F2035" s="48">
        <v>8.7499998043999994E-5</v>
      </c>
      <c r="G2035">
        <v>-1.57894736842081</v>
      </c>
      <c r="H2035">
        <v>5.9437874156849899</v>
      </c>
      <c r="I2035">
        <v>198.41637434410799</v>
      </c>
      <c r="L2035">
        <v>9.0057155907992303</v>
      </c>
      <c r="M2035">
        <v>9.0057155907992303</v>
      </c>
      <c r="N2035">
        <v>0.126560614488645</v>
      </c>
      <c r="O2035">
        <v>12.8507462686567</v>
      </c>
      <c r="P2035">
        <v>-3.9277297721912803E-2</v>
      </c>
    </row>
    <row r="2036" spans="1:16" x14ac:dyDescent="0.25">
      <c r="A2036">
        <v>71.64</v>
      </c>
      <c r="B2036">
        <v>45377.673133981501</v>
      </c>
      <c r="C2036">
        <v>519</v>
      </c>
      <c r="D2036">
        <v>198.41967175924299</v>
      </c>
      <c r="E2036">
        <v>1</v>
      </c>
      <c r="F2036">
        <v>1.09999997541E-4</v>
      </c>
      <c r="G2036">
        <v>0</v>
      </c>
      <c r="H2036">
        <v>5.94708483081999</v>
      </c>
      <c r="I2036">
        <v>198.41967175924299</v>
      </c>
      <c r="L2036">
        <v>9.0107116743371005</v>
      </c>
      <c r="M2036">
        <v>9.0107116743371005</v>
      </c>
      <c r="N2036">
        <v>0.12653045946970501</v>
      </c>
      <c r="O2036">
        <v>12.910447761194</v>
      </c>
      <c r="P2036">
        <v>0</v>
      </c>
    </row>
    <row r="2037" spans="1:16" x14ac:dyDescent="0.25">
      <c r="A2037">
        <v>71.680000000000007</v>
      </c>
      <c r="B2037">
        <v>45377.673134444398</v>
      </c>
      <c r="C2037">
        <v>519</v>
      </c>
      <c r="D2037">
        <v>198.42301455165</v>
      </c>
      <c r="E2037">
        <v>1</v>
      </c>
      <c r="F2037" s="48">
        <v>8.7499998043999994E-5</v>
      </c>
      <c r="G2037">
        <v>-1.31578947368421</v>
      </c>
      <c r="H2037">
        <v>5.9504276232274798</v>
      </c>
      <c r="I2037">
        <v>198.42301455165</v>
      </c>
      <c r="L2037">
        <v>9.01577651131816</v>
      </c>
      <c r="M2037">
        <v>9.01577651131816</v>
      </c>
      <c r="N2037">
        <v>0.12653045946970701</v>
      </c>
      <c r="O2037">
        <v>12.910447761194</v>
      </c>
      <c r="P2037">
        <v>-3.2731081434928901E-2</v>
      </c>
    </row>
    <row r="2038" spans="1:16" x14ac:dyDescent="0.25">
      <c r="A2038">
        <v>71.72</v>
      </c>
      <c r="B2038">
        <v>45377.673134907403</v>
      </c>
      <c r="C2038">
        <v>520</v>
      </c>
      <c r="D2038">
        <v>198.42634221829999</v>
      </c>
      <c r="E2038">
        <v>1</v>
      </c>
      <c r="F2038" s="48">
        <v>8.7499998043999994E-5</v>
      </c>
      <c r="G2038">
        <v>1.31578947368421</v>
      </c>
      <c r="H2038">
        <v>5.9537552898774804</v>
      </c>
      <c r="I2038">
        <v>198.42634221829999</v>
      </c>
      <c r="L2038">
        <v>9.0208184304848107</v>
      </c>
      <c r="M2038">
        <v>9.0208184304848107</v>
      </c>
      <c r="N2038">
        <v>0.12650030445071</v>
      </c>
      <c r="O2038">
        <v>12.935323383084601</v>
      </c>
      <c r="P2038">
        <v>3.2731081434928901E-2</v>
      </c>
    </row>
    <row r="2039" spans="1:16" x14ac:dyDescent="0.25">
      <c r="A2039">
        <v>71.760000000000005</v>
      </c>
      <c r="B2039">
        <v>45377.673135370402</v>
      </c>
      <c r="C2039">
        <v>517.79999999999995</v>
      </c>
      <c r="D2039">
        <v>198.429654759193</v>
      </c>
      <c r="E2039">
        <v>1</v>
      </c>
      <c r="F2039">
        <v>1.09999997541E-4</v>
      </c>
      <c r="G2039">
        <v>-1.57894736842081</v>
      </c>
      <c r="H2039">
        <v>5.9570678307699998</v>
      </c>
      <c r="I2039">
        <v>198.429654759193</v>
      </c>
      <c r="L2039">
        <v>9.02583743183712</v>
      </c>
      <c r="M2039">
        <v>9.02583743183712</v>
      </c>
      <c r="N2039">
        <v>0.12640983939395001</v>
      </c>
      <c r="O2039">
        <v>12.880597014925399</v>
      </c>
      <c r="P2039">
        <v>-3.9277297721910402E-2</v>
      </c>
    </row>
    <row r="2040" spans="1:16" x14ac:dyDescent="0.25">
      <c r="A2040">
        <v>71.8</v>
      </c>
      <c r="B2040">
        <v>45377.673135833298</v>
      </c>
      <c r="C2040">
        <v>517.79999999999995</v>
      </c>
      <c r="D2040">
        <v>198.43295217432799</v>
      </c>
      <c r="E2040">
        <v>1</v>
      </c>
      <c r="F2040">
        <v>1.3249999703799999E-4</v>
      </c>
      <c r="G2040">
        <v>-1.57894736842081</v>
      </c>
      <c r="H2040">
        <v>5.9603652459049998</v>
      </c>
      <c r="I2040">
        <v>198.43295217432799</v>
      </c>
      <c r="L2040">
        <v>9.0308335153749901</v>
      </c>
      <c r="M2040">
        <v>9.0308335153749901</v>
      </c>
      <c r="N2040">
        <v>0.12622890928031699</v>
      </c>
      <c r="O2040">
        <v>12.880597014925399</v>
      </c>
      <c r="P2040">
        <v>-3.9277297721910402E-2</v>
      </c>
    </row>
    <row r="2041" spans="1:16" x14ac:dyDescent="0.25">
      <c r="A2041">
        <v>71.84</v>
      </c>
      <c r="B2041">
        <v>45377.673136296296</v>
      </c>
      <c r="C2041">
        <v>516.6</v>
      </c>
      <c r="D2041">
        <v>198.43626471522001</v>
      </c>
      <c r="E2041">
        <v>1</v>
      </c>
      <c r="F2041">
        <v>1.3249999703799999E-4</v>
      </c>
      <c r="G2041">
        <v>-6.05263157894725</v>
      </c>
      <c r="H2041">
        <v>5.9636777867974899</v>
      </c>
      <c r="I2041">
        <v>198.43626471522001</v>
      </c>
      <c r="L2041">
        <v>9.0358525167272603</v>
      </c>
      <c r="M2041">
        <v>9.0358525167272603</v>
      </c>
      <c r="N2041">
        <v>0.12613844422349901</v>
      </c>
      <c r="O2041">
        <v>12.8507462686567</v>
      </c>
      <c r="P2041">
        <v>-0.15056297460067899</v>
      </c>
    </row>
    <row r="2042" spans="1:16" x14ac:dyDescent="0.25">
      <c r="A2042">
        <v>71.88</v>
      </c>
      <c r="B2042">
        <v>45377.673136770798</v>
      </c>
      <c r="C2042">
        <v>516.6</v>
      </c>
      <c r="D2042">
        <v>198.43957725611301</v>
      </c>
      <c r="E2042">
        <v>1</v>
      </c>
      <c r="F2042" s="48">
        <v>8.7499998043999994E-5</v>
      </c>
      <c r="G2042">
        <v>-3.1578947368416301</v>
      </c>
      <c r="H2042">
        <v>5.9669903276899801</v>
      </c>
      <c r="I2042">
        <v>198.43957725611301</v>
      </c>
      <c r="L2042">
        <v>9.0408715180795198</v>
      </c>
      <c r="M2042">
        <v>9.0408715180795198</v>
      </c>
      <c r="N2042">
        <v>0.12613844422350101</v>
      </c>
      <c r="O2042">
        <v>12.8507462686567</v>
      </c>
      <c r="P2042">
        <v>-7.8554595443823205E-2</v>
      </c>
    </row>
    <row r="2043" spans="1:16" x14ac:dyDescent="0.25">
      <c r="A2043">
        <v>71.92</v>
      </c>
      <c r="B2043">
        <v>45377.673137233804</v>
      </c>
      <c r="C2043">
        <v>517.79999999999995</v>
      </c>
      <c r="D2043">
        <v>198.44290492276201</v>
      </c>
      <c r="E2043">
        <v>1</v>
      </c>
      <c r="F2043">
        <v>1.09999997541E-4</v>
      </c>
      <c r="G2043">
        <v>-2.8947368421050199</v>
      </c>
      <c r="H2043">
        <v>5.9703179943399798</v>
      </c>
      <c r="I2043">
        <v>198.44290492276201</v>
      </c>
      <c r="L2043">
        <v>9.0459134372461794</v>
      </c>
      <c r="M2043">
        <v>9.0459134372461794</v>
      </c>
      <c r="N2043">
        <v>0.126138444223442</v>
      </c>
      <c r="O2043">
        <v>12.880597014925399</v>
      </c>
      <c r="P2043">
        <v>-7.2008379156839303E-2</v>
      </c>
    </row>
    <row r="2044" spans="1:16" x14ac:dyDescent="0.25">
      <c r="A2044">
        <v>71.959999999999994</v>
      </c>
      <c r="B2044">
        <v>45377.673137685197</v>
      </c>
      <c r="C2044">
        <v>516.6</v>
      </c>
      <c r="D2044">
        <v>198.44624771516999</v>
      </c>
      <c r="E2044">
        <v>1</v>
      </c>
      <c r="F2044" s="48">
        <v>8.7499998043999994E-5</v>
      </c>
      <c r="G2044">
        <v>-3.1578947368416301</v>
      </c>
      <c r="H2044">
        <v>5.9736607867474998</v>
      </c>
      <c r="I2044">
        <v>198.44624771516999</v>
      </c>
      <c r="L2044">
        <v>9.0509782742272797</v>
      </c>
      <c r="M2044">
        <v>9.0509782742272797</v>
      </c>
      <c r="N2044">
        <v>0.12613844422349901</v>
      </c>
      <c r="O2044">
        <v>12.8507462686567</v>
      </c>
      <c r="P2044">
        <v>-7.8554595443823205E-2</v>
      </c>
    </row>
    <row r="2045" spans="1:16" x14ac:dyDescent="0.25">
      <c r="A2045">
        <v>72</v>
      </c>
      <c r="B2045">
        <v>45377.673138148202</v>
      </c>
      <c r="C2045">
        <v>515.4</v>
      </c>
      <c r="D2045">
        <v>198.44962075909299</v>
      </c>
      <c r="E2045">
        <v>1</v>
      </c>
      <c r="F2045">
        <v>1.5499999653500001E-4</v>
      </c>
      <c r="G2045">
        <v>-6.05263157894725</v>
      </c>
      <c r="H2045">
        <v>5.9770338306699902</v>
      </c>
      <c r="I2045">
        <v>198.44962075909299</v>
      </c>
      <c r="L2045">
        <v>9.0560889468371109</v>
      </c>
      <c r="M2045">
        <v>9.0560889468371109</v>
      </c>
      <c r="N2045">
        <v>0.12622890928031499</v>
      </c>
      <c r="O2045">
        <v>12.820895522388099</v>
      </c>
      <c r="P2045">
        <v>-0.150562974600676</v>
      </c>
    </row>
    <row r="2046" spans="1:16" x14ac:dyDescent="0.25">
      <c r="A2046">
        <v>72.040000000000006</v>
      </c>
      <c r="B2046">
        <v>45377.673138611099</v>
      </c>
      <c r="C2046">
        <v>516.6</v>
      </c>
      <c r="D2046">
        <v>198.45297867725799</v>
      </c>
      <c r="E2046">
        <v>1</v>
      </c>
      <c r="F2046">
        <v>1.5499999653500001E-4</v>
      </c>
      <c r="G2046">
        <v>-1.57894736842081</v>
      </c>
      <c r="H2046">
        <v>5.9803917488349896</v>
      </c>
      <c r="I2046">
        <v>198.45297867725799</v>
      </c>
      <c r="L2046">
        <v>9.0611767016325597</v>
      </c>
      <c r="M2046">
        <v>9.0611767016325597</v>
      </c>
      <c r="N2046">
        <v>0.12628921931819301</v>
      </c>
      <c r="O2046">
        <v>12.8507462686567</v>
      </c>
      <c r="P2046">
        <v>-3.9277297721912803E-2</v>
      </c>
    </row>
    <row r="2047" spans="1:16" x14ac:dyDescent="0.25">
      <c r="A2047">
        <v>72.08</v>
      </c>
      <c r="B2047">
        <v>45377.673139074097</v>
      </c>
      <c r="C2047">
        <v>516.6</v>
      </c>
      <c r="D2047">
        <v>198.456321469665</v>
      </c>
      <c r="E2047">
        <v>1</v>
      </c>
      <c r="F2047" s="48">
        <v>8.7499998043999994E-5</v>
      </c>
      <c r="G2047">
        <v>-3.1578947368416301</v>
      </c>
      <c r="H2047">
        <v>5.9837345412424803</v>
      </c>
      <c r="I2047">
        <v>198.456321469665</v>
      </c>
      <c r="L2047">
        <v>9.0662415386136104</v>
      </c>
      <c r="M2047">
        <v>9.0662415386136104</v>
      </c>
      <c r="N2047">
        <v>0.12634952935607199</v>
      </c>
      <c r="O2047">
        <v>12.8507462686567</v>
      </c>
      <c r="P2047">
        <v>-7.8554595443823205E-2</v>
      </c>
    </row>
    <row r="2048" spans="1:16" x14ac:dyDescent="0.25">
      <c r="A2048">
        <v>72.12</v>
      </c>
      <c r="B2048">
        <v>45377.673139537001</v>
      </c>
      <c r="C2048">
        <v>517.79999999999995</v>
      </c>
      <c r="D2048">
        <v>198.45963401055701</v>
      </c>
      <c r="E2048">
        <v>1</v>
      </c>
      <c r="F2048">
        <v>1.09999997541E-4</v>
      </c>
      <c r="G2048">
        <v>-1.57894736842081</v>
      </c>
      <c r="H2048">
        <v>5.9870470821349802</v>
      </c>
      <c r="I2048">
        <v>198.45963401055701</v>
      </c>
      <c r="L2048">
        <v>9.0712605399658806</v>
      </c>
      <c r="M2048">
        <v>9.0712605399658806</v>
      </c>
      <c r="N2048">
        <v>0.12634952935601601</v>
      </c>
      <c r="O2048">
        <v>12.880597014925399</v>
      </c>
      <c r="P2048">
        <v>-3.9277297721910402E-2</v>
      </c>
    </row>
    <row r="2049" spans="1:16" x14ac:dyDescent="0.25">
      <c r="A2049">
        <v>72.16</v>
      </c>
      <c r="B2049">
        <v>45377.673139999999</v>
      </c>
      <c r="C2049">
        <v>515.4</v>
      </c>
      <c r="D2049">
        <v>198.46294655144999</v>
      </c>
      <c r="E2049">
        <v>1</v>
      </c>
      <c r="F2049">
        <v>1.3249999703799999E-4</v>
      </c>
      <c r="G2049">
        <v>-3.1578947368422199</v>
      </c>
      <c r="H2049">
        <v>5.9903596230274996</v>
      </c>
      <c r="I2049">
        <v>198.46294655144999</v>
      </c>
      <c r="L2049">
        <v>9.0762795413181792</v>
      </c>
      <c r="M2049">
        <v>9.0762795413181792</v>
      </c>
      <c r="N2049">
        <v>0.126319374337134</v>
      </c>
      <c r="O2049">
        <v>12.820895522388099</v>
      </c>
      <c r="P2049">
        <v>-7.8554595443837194E-2</v>
      </c>
    </row>
    <row r="2050" spans="1:16" x14ac:dyDescent="0.25">
      <c r="A2050">
        <v>72.2</v>
      </c>
      <c r="B2050">
        <v>45377.673140462997</v>
      </c>
      <c r="C2050">
        <v>517.79999999999995</v>
      </c>
      <c r="D2050">
        <v>198.46628934385799</v>
      </c>
      <c r="E2050">
        <v>1</v>
      </c>
      <c r="F2050">
        <v>1.09999997541E-4</v>
      </c>
      <c r="G2050">
        <v>-1.57894736842081</v>
      </c>
      <c r="H2050">
        <v>5.993702415435</v>
      </c>
      <c r="I2050">
        <v>198.46628934385799</v>
      </c>
      <c r="L2050">
        <v>9.0813443782992405</v>
      </c>
      <c r="M2050">
        <v>9.0813443782992405</v>
      </c>
      <c r="N2050">
        <v>0.12628921931819301</v>
      </c>
      <c r="O2050">
        <v>12.880597014925399</v>
      </c>
      <c r="P2050">
        <v>-3.9277297721910402E-2</v>
      </c>
    </row>
    <row r="2051" spans="1:16" x14ac:dyDescent="0.25">
      <c r="A2051">
        <v>72.239999999999995</v>
      </c>
      <c r="B2051">
        <v>45377.673140937499</v>
      </c>
      <c r="C2051">
        <v>515.4</v>
      </c>
      <c r="D2051">
        <v>198.46961701050799</v>
      </c>
      <c r="E2051">
        <v>1</v>
      </c>
      <c r="F2051">
        <v>1.3249999703799999E-4</v>
      </c>
      <c r="G2051">
        <v>-6.05263157894725</v>
      </c>
      <c r="H2051">
        <v>5.99703008208499</v>
      </c>
      <c r="I2051">
        <v>198.46961701050799</v>
      </c>
      <c r="L2051">
        <v>9.0863862974658893</v>
      </c>
      <c r="M2051">
        <v>9.0863862974658893</v>
      </c>
      <c r="N2051">
        <v>0.12622890928031699</v>
      </c>
      <c r="O2051">
        <v>12.820895522388099</v>
      </c>
      <c r="P2051">
        <v>-0.150562974600676</v>
      </c>
    </row>
    <row r="2052" spans="1:16" x14ac:dyDescent="0.25">
      <c r="A2052">
        <v>72.28</v>
      </c>
      <c r="B2052">
        <v>45377.673141400497</v>
      </c>
      <c r="C2052">
        <v>515.4</v>
      </c>
      <c r="D2052">
        <v>198.47291442564301</v>
      </c>
      <c r="E2052">
        <v>1</v>
      </c>
      <c r="F2052">
        <v>1.3249999703799999E-4</v>
      </c>
      <c r="G2052">
        <v>-4.7368421052630403</v>
      </c>
      <c r="H2052">
        <v>6.0003274972199803</v>
      </c>
      <c r="I2052">
        <v>198.47291442564301</v>
      </c>
      <c r="L2052">
        <v>9.0913823810037595</v>
      </c>
      <c r="M2052">
        <v>9.0913823810037595</v>
      </c>
      <c r="N2052">
        <v>0.12607813418562</v>
      </c>
      <c r="O2052">
        <v>12.820895522388099</v>
      </c>
      <c r="P2052">
        <v>-0.11783189316574801</v>
      </c>
    </row>
    <row r="2053" spans="1:16" x14ac:dyDescent="0.25">
      <c r="A2053">
        <v>72.319999999999993</v>
      </c>
      <c r="B2053">
        <v>45377.673141851898</v>
      </c>
      <c r="C2053">
        <v>515.4</v>
      </c>
      <c r="D2053">
        <v>198.47622696653499</v>
      </c>
      <c r="E2053">
        <v>1</v>
      </c>
      <c r="F2053">
        <v>1.09999997541E-4</v>
      </c>
      <c r="G2053">
        <v>-3.1578947368422199</v>
      </c>
      <c r="H2053">
        <v>6.0036400381124801</v>
      </c>
      <c r="I2053">
        <v>198.47622696653499</v>
      </c>
      <c r="L2053">
        <v>9.0964013823560297</v>
      </c>
      <c r="M2053">
        <v>9.0964013823560297</v>
      </c>
      <c r="N2053">
        <v>0.12595751410980699</v>
      </c>
      <c r="O2053">
        <v>12.820895522388099</v>
      </c>
      <c r="P2053">
        <v>-7.8554595443837194E-2</v>
      </c>
    </row>
    <row r="2054" spans="1:16" x14ac:dyDescent="0.25">
      <c r="A2054">
        <v>72.36</v>
      </c>
      <c r="B2054">
        <v>45377.673142314801</v>
      </c>
      <c r="C2054">
        <v>514.4</v>
      </c>
      <c r="D2054">
        <v>198.47955463318499</v>
      </c>
      <c r="E2054">
        <v>1</v>
      </c>
      <c r="F2054">
        <v>1.09999997541E-4</v>
      </c>
      <c r="G2054">
        <v>-2.8947368421056199</v>
      </c>
      <c r="H2054">
        <v>6.0069677047625003</v>
      </c>
      <c r="I2054">
        <v>198.47955463318499</v>
      </c>
      <c r="L2054">
        <v>9.1014433015227301</v>
      </c>
      <c r="M2054">
        <v>9.1014433015227301</v>
      </c>
      <c r="N2054">
        <v>0.125957514109866</v>
      </c>
      <c r="O2054">
        <v>12.7960199004975</v>
      </c>
      <c r="P2054">
        <v>-7.2008379156855595E-2</v>
      </c>
    </row>
    <row r="2055" spans="1:16" x14ac:dyDescent="0.25">
      <c r="A2055">
        <v>72.400000000000006</v>
      </c>
      <c r="B2055">
        <v>45377.6731427778</v>
      </c>
      <c r="C2055">
        <v>515.4</v>
      </c>
      <c r="D2055">
        <v>198.48288229983501</v>
      </c>
      <c r="E2055">
        <v>1</v>
      </c>
      <c r="F2055">
        <v>1.09999997541E-4</v>
      </c>
      <c r="G2055">
        <v>-4.7368421052630403</v>
      </c>
      <c r="H2055">
        <v>6.0102953714125</v>
      </c>
      <c r="I2055">
        <v>198.48288229983501</v>
      </c>
      <c r="L2055">
        <v>9.1064852206893896</v>
      </c>
      <c r="M2055">
        <v>9.1064852206893896</v>
      </c>
      <c r="N2055">
        <v>0.12601782414774401</v>
      </c>
      <c r="O2055">
        <v>12.820895522388099</v>
      </c>
      <c r="P2055">
        <v>-0.11783189316574801</v>
      </c>
    </row>
    <row r="2056" spans="1:16" x14ac:dyDescent="0.25">
      <c r="A2056">
        <v>72.44</v>
      </c>
      <c r="B2056">
        <v>45377.673143240703</v>
      </c>
      <c r="C2056">
        <v>513.20000000000005</v>
      </c>
      <c r="D2056">
        <v>198.48622509224299</v>
      </c>
      <c r="E2056">
        <v>1</v>
      </c>
      <c r="F2056" s="48">
        <v>8.7499998043999994E-5</v>
      </c>
      <c r="G2056">
        <v>-7.6315789473680598</v>
      </c>
      <c r="H2056">
        <v>6.0136381638199898</v>
      </c>
      <c r="I2056">
        <v>198.48622509224299</v>
      </c>
      <c r="L2056">
        <v>9.1115500576704402</v>
      </c>
      <c r="M2056">
        <v>9.1115500576704402</v>
      </c>
      <c r="N2056">
        <v>0.12601782414774201</v>
      </c>
      <c r="O2056">
        <v>12.7661691542289</v>
      </c>
      <c r="P2056">
        <v>-0.18984027232258899</v>
      </c>
    </row>
    <row r="2057" spans="1:16" x14ac:dyDescent="0.25">
      <c r="A2057">
        <v>72.48</v>
      </c>
      <c r="B2057">
        <v>45377.673143726897</v>
      </c>
      <c r="C2057">
        <v>514.4</v>
      </c>
      <c r="D2057">
        <v>198.489598136165</v>
      </c>
      <c r="E2057">
        <v>1</v>
      </c>
      <c r="F2057" s="48">
        <v>8.7499998043999994E-5</v>
      </c>
      <c r="G2057">
        <v>-7.3684210526314597</v>
      </c>
      <c r="H2057">
        <v>6.0170112077424802</v>
      </c>
      <c r="I2057">
        <v>198.489598136165</v>
      </c>
      <c r="L2057">
        <v>9.1166607302802802</v>
      </c>
      <c r="M2057">
        <v>9.1166607302802802</v>
      </c>
      <c r="N2057">
        <v>0.12610828920456099</v>
      </c>
      <c r="O2057">
        <v>12.7960199004975</v>
      </c>
      <c r="P2057">
        <v>-0.183294056035608</v>
      </c>
    </row>
    <row r="2058" spans="1:16" x14ac:dyDescent="0.25">
      <c r="A2058">
        <v>72.52</v>
      </c>
      <c r="B2058">
        <v>45377.6731441667</v>
      </c>
      <c r="C2058">
        <v>514.4</v>
      </c>
      <c r="D2058">
        <v>198.49297118008701</v>
      </c>
      <c r="E2058">
        <v>1</v>
      </c>
      <c r="F2058" s="48">
        <v>8.7499998043999994E-5</v>
      </c>
      <c r="G2058">
        <v>-4.4736842105264296</v>
      </c>
      <c r="H2058">
        <v>6.0203842516649804</v>
      </c>
      <c r="I2058">
        <v>198.49297118008701</v>
      </c>
      <c r="L2058">
        <v>9.1217714028901202</v>
      </c>
      <c r="M2058">
        <v>9.1217714028901202</v>
      </c>
      <c r="N2058">
        <v>0.12622890928025901</v>
      </c>
      <c r="O2058">
        <v>12.7960199004975</v>
      </c>
      <c r="P2058">
        <v>-0.111285676878768</v>
      </c>
    </row>
    <row r="2059" spans="1:16" x14ac:dyDescent="0.25">
      <c r="A2059">
        <v>72.56</v>
      </c>
      <c r="B2059">
        <v>45377.6731446759</v>
      </c>
      <c r="C2059">
        <v>515.4</v>
      </c>
      <c r="D2059">
        <v>198.496329098253</v>
      </c>
      <c r="E2059">
        <v>1</v>
      </c>
      <c r="F2059">
        <v>1.09999997541E-4</v>
      </c>
      <c r="G2059">
        <v>-3.1578947368422199</v>
      </c>
      <c r="H2059">
        <v>6.0237421698300002</v>
      </c>
      <c r="I2059">
        <v>198.496329098253</v>
      </c>
      <c r="L2059">
        <v>9.12685915768561</v>
      </c>
      <c r="M2059">
        <v>9.12685915768561</v>
      </c>
      <c r="N2059">
        <v>0.12634952935607199</v>
      </c>
      <c r="O2059">
        <v>12.820895522388099</v>
      </c>
      <c r="P2059">
        <v>-7.8554595443837194E-2</v>
      </c>
    </row>
    <row r="2060" spans="1:16" x14ac:dyDescent="0.25">
      <c r="A2060">
        <v>72.599999999999994</v>
      </c>
      <c r="B2060">
        <v>45377.6731451042</v>
      </c>
      <c r="C2060">
        <v>515.4</v>
      </c>
      <c r="D2060">
        <v>198.49967189066001</v>
      </c>
      <c r="E2060">
        <v>1</v>
      </c>
      <c r="F2060">
        <v>1.5499999653500001E-4</v>
      </c>
      <c r="G2060">
        <v>-1.5789473684214099</v>
      </c>
      <c r="H2060">
        <v>6.0270849622374998</v>
      </c>
      <c r="I2060">
        <v>198.49967189066001</v>
      </c>
      <c r="L2060">
        <v>9.1319239946666606</v>
      </c>
      <c r="M2060">
        <v>9.1319239946666606</v>
      </c>
      <c r="N2060">
        <v>0.12640983939395001</v>
      </c>
      <c r="O2060">
        <v>12.820895522388099</v>
      </c>
      <c r="P2060">
        <v>-3.9277297721924398E-2</v>
      </c>
    </row>
    <row r="2061" spans="1:16" x14ac:dyDescent="0.25">
      <c r="A2061">
        <v>72.64</v>
      </c>
      <c r="B2061">
        <v>45377.673145567103</v>
      </c>
      <c r="C2061">
        <v>513.20000000000005</v>
      </c>
      <c r="D2061">
        <v>198.50298443155299</v>
      </c>
      <c r="E2061">
        <v>1</v>
      </c>
      <c r="F2061">
        <v>1.3249999703799999E-4</v>
      </c>
      <c r="G2061">
        <v>-4.4736842105264296</v>
      </c>
      <c r="H2061">
        <v>6.0303975031299899</v>
      </c>
      <c r="I2061">
        <v>198.50298443155299</v>
      </c>
      <c r="L2061">
        <v>9.1369429960189308</v>
      </c>
      <c r="M2061">
        <v>9.1369429960189308</v>
      </c>
      <c r="N2061">
        <v>0.12640983939395001</v>
      </c>
      <c r="O2061">
        <v>12.7661691542289</v>
      </c>
      <c r="P2061">
        <v>-0.111285676878766</v>
      </c>
    </row>
    <row r="2062" spans="1:16" x14ac:dyDescent="0.25">
      <c r="A2062">
        <v>72.680000000000007</v>
      </c>
      <c r="B2062">
        <v>45377.673146018496</v>
      </c>
      <c r="C2062">
        <v>515.4</v>
      </c>
      <c r="D2062">
        <v>198.50632722396</v>
      </c>
      <c r="E2062">
        <v>1</v>
      </c>
      <c r="F2062">
        <v>1.09999997541E-4</v>
      </c>
      <c r="G2062">
        <v>-3.1578947368422199</v>
      </c>
      <c r="H2062">
        <v>6.0337402955374797</v>
      </c>
      <c r="I2062">
        <v>198.50632722396</v>
      </c>
      <c r="L2062">
        <v>9.1420078329999797</v>
      </c>
      <c r="M2062">
        <v>9.1420078329999797</v>
      </c>
      <c r="N2062">
        <v>0.126439994412888</v>
      </c>
      <c r="O2062">
        <v>12.820895522388099</v>
      </c>
      <c r="P2062">
        <v>-7.8554595443837194E-2</v>
      </c>
    </row>
    <row r="2063" spans="1:16" x14ac:dyDescent="0.25">
      <c r="A2063">
        <v>72.72</v>
      </c>
      <c r="B2063">
        <v>45377.6731464931</v>
      </c>
      <c r="C2063">
        <v>514.4</v>
      </c>
      <c r="D2063">
        <v>198.50967001636701</v>
      </c>
      <c r="E2063">
        <v>1</v>
      </c>
      <c r="F2063" s="48">
        <v>8.7499998043999994E-5</v>
      </c>
      <c r="G2063">
        <v>-2.8947368421056199</v>
      </c>
      <c r="H2063">
        <v>6.0370830879449802</v>
      </c>
      <c r="I2063">
        <v>198.50967001636701</v>
      </c>
      <c r="L2063">
        <v>9.1470726699810303</v>
      </c>
      <c r="M2063">
        <v>9.1470726699810303</v>
      </c>
      <c r="N2063">
        <v>0.12643999441283199</v>
      </c>
      <c r="O2063">
        <v>12.7960199004975</v>
      </c>
      <c r="P2063">
        <v>-7.2008379156855595E-2</v>
      </c>
    </row>
    <row r="2064" spans="1:16" x14ac:dyDescent="0.25">
      <c r="A2064">
        <v>72.760000000000005</v>
      </c>
      <c r="B2064">
        <v>45377.673146944398</v>
      </c>
      <c r="C2064">
        <v>513.20000000000005</v>
      </c>
      <c r="D2064">
        <v>198.512997683018</v>
      </c>
      <c r="E2064">
        <v>1</v>
      </c>
      <c r="F2064">
        <v>1.09999997541E-4</v>
      </c>
      <c r="G2064">
        <v>-2.8947368421050199</v>
      </c>
      <c r="H2064">
        <v>6.0404107545950003</v>
      </c>
      <c r="I2064">
        <v>198.512997683018</v>
      </c>
      <c r="L2064">
        <v>9.1521145891477307</v>
      </c>
      <c r="M2064">
        <v>9.1521145891477307</v>
      </c>
      <c r="N2064">
        <v>0.12634952935607199</v>
      </c>
      <c r="O2064">
        <v>12.7661691542289</v>
      </c>
      <c r="P2064">
        <v>-7.2008379156841607E-2</v>
      </c>
    </row>
    <row r="2065" spans="1:16" x14ac:dyDescent="0.25">
      <c r="A2065">
        <v>72.8</v>
      </c>
      <c r="B2065">
        <v>45377.673147407397</v>
      </c>
      <c r="C2065">
        <v>512</v>
      </c>
      <c r="D2065">
        <v>198.51629509815299</v>
      </c>
      <c r="E2065">
        <v>1</v>
      </c>
      <c r="F2065">
        <v>1.09999997541E-4</v>
      </c>
      <c r="G2065">
        <v>-6.0526315789478504</v>
      </c>
      <c r="H2065">
        <v>6.0437081697300004</v>
      </c>
      <c r="I2065">
        <v>198.51629509815299</v>
      </c>
      <c r="L2065">
        <v>9.1571106726856009</v>
      </c>
      <c r="M2065">
        <v>9.1571106726856009</v>
      </c>
      <c r="N2065">
        <v>0.12622890928031699</v>
      </c>
      <c r="O2065">
        <v>12.7363184079602</v>
      </c>
      <c r="P2065">
        <v>-0.15056297460069301</v>
      </c>
    </row>
    <row r="2066" spans="1:16" x14ac:dyDescent="0.25">
      <c r="A2066">
        <v>72.84</v>
      </c>
      <c r="B2066">
        <v>45377.673147870402</v>
      </c>
      <c r="C2066">
        <v>513.20000000000005</v>
      </c>
      <c r="D2066">
        <v>198.51960763904501</v>
      </c>
      <c r="E2066">
        <v>1</v>
      </c>
      <c r="F2066" s="48">
        <v>8.7499998043999994E-5</v>
      </c>
      <c r="G2066">
        <v>-4.4736842105264296</v>
      </c>
      <c r="H2066">
        <v>6.0470207106224896</v>
      </c>
      <c r="I2066">
        <v>198.51960763904501</v>
      </c>
      <c r="L2066">
        <v>9.1621296740378693</v>
      </c>
      <c r="M2066">
        <v>9.1621296740378693</v>
      </c>
      <c r="N2066">
        <v>0.12616859924243901</v>
      </c>
      <c r="O2066">
        <v>12.7661691542289</v>
      </c>
      <c r="P2066">
        <v>-0.111285676878766</v>
      </c>
    </row>
    <row r="2067" spans="1:16" x14ac:dyDescent="0.25">
      <c r="A2067">
        <v>72.88</v>
      </c>
      <c r="B2067">
        <v>45377.673148333299</v>
      </c>
      <c r="C2067">
        <v>513.20000000000005</v>
      </c>
      <c r="D2067">
        <v>198.522935305695</v>
      </c>
      <c r="E2067">
        <v>1</v>
      </c>
      <c r="F2067">
        <v>1.09999997541E-4</v>
      </c>
      <c r="G2067">
        <v>-6.05263157894725</v>
      </c>
      <c r="H2067">
        <v>6.0503483772724804</v>
      </c>
      <c r="I2067">
        <v>198.522935305695</v>
      </c>
      <c r="L2067">
        <v>9.1671715932045199</v>
      </c>
      <c r="M2067">
        <v>9.1671715932045199</v>
      </c>
      <c r="N2067">
        <v>0.126198754261377</v>
      </c>
      <c r="O2067">
        <v>12.7661691542289</v>
      </c>
      <c r="P2067">
        <v>-0.15056297460067899</v>
      </c>
    </row>
    <row r="2068" spans="1:16" x14ac:dyDescent="0.25">
      <c r="A2068">
        <v>72.92</v>
      </c>
      <c r="B2068">
        <v>45377.673148831003</v>
      </c>
      <c r="C2068">
        <v>513.20000000000005</v>
      </c>
      <c r="D2068">
        <v>198.52627809810201</v>
      </c>
      <c r="E2068">
        <v>1</v>
      </c>
      <c r="F2068">
        <v>1.3249999703799999E-4</v>
      </c>
      <c r="G2068">
        <v>-2.8947368421050199</v>
      </c>
      <c r="H2068">
        <v>6.05369116967998</v>
      </c>
      <c r="I2068">
        <v>198.52627809810201</v>
      </c>
      <c r="L2068">
        <v>9.1722364301855706</v>
      </c>
      <c r="M2068">
        <v>9.1722364301855706</v>
      </c>
      <c r="N2068">
        <v>0.126259064299197</v>
      </c>
      <c r="O2068">
        <v>12.7661691542289</v>
      </c>
      <c r="P2068">
        <v>-7.2008379156841607E-2</v>
      </c>
    </row>
    <row r="2069" spans="1:16" x14ac:dyDescent="0.25">
      <c r="A2069">
        <v>72.959999999999994</v>
      </c>
      <c r="B2069">
        <v>45377.673149282396</v>
      </c>
      <c r="C2069">
        <v>513.20000000000005</v>
      </c>
      <c r="D2069">
        <v>198.52962089050999</v>
      </c>
      <c r="E2069">
        <v>1</v>
      </c>
      <c r="F2069">
        <v>1.3249999703799999E-4</v>
      </c>
      <c r="G2069">
        <v>-6.05263157894725</v>
      </c>
      <c r="H2069">
        <v>6.0570339620875</v>
      </c>
      <c r="I2069">
        <v>198.52962089050999</v>
      </c>
      <c r="L2069">
        <v>9.1773012671666692</v>
      </c>
      <c r="M2069">
        <v>9.1773012671666692</v>
      </c>
      <c r="N2069">
        <v>0.12625906429925501</v>
      </c>
      <c r="O2069">
        <v>12.7661691542289</v>
      </c>
      <c r="P2069">
        <v>-0.15056297460067899</v>
      </c>
    </row>
    <row r="2070" spans="1:16" x14ac:dyDescent="0.25">
      <c r="A2070">
        <v>73</v>
      </c>
      <c r="B2070">
        <v>45377.673149733797</v>
      </c>
      <c r="C2070">
        <v>514.4</v>
      </c>
      <c r="D2070">
        <v>198.53299393443299</v>
      </c>
      <c r="E2070">
        <v>1</v>
      </c>
      <c r="F2070">
        <v>1.3249999703799999E-4</v>
      </c>
      <c r="G2070">
        <v>-1.31578947368421</v>
      </c>
      <c r="H2070">
        <v>6.0604070060100002</v>
      </c>
      <c r="I2070">
        <v>198.53299393443299</v>
      </c>
      <c r="L2070">
        <v>9.1824119397765092</v>
      </c>
      <c r="M2070">
        <v>9.1824119397765092</v>
      </c>
      <c r="N2070">
        <v>0.12634952935607199</v>
      </c>
      <c r="O2070">
        <v>12.7960199004975</v>
      </c>
      <c r="P2070">
        <v>-3.2731081434931197E-2</v>
      </c>
    </row>
    <row r="2071" spans="1:16" x14ac:dyDescent="0.25">
      <c r="A2071">
        <v>73.040000000000006</v>
      </c>
      <c r="B2071">
        <v>45377.673150196802</v>
      </c>
      <c r="C2071">
        <v>513.20000000000005</v>
      </c>
      <c r="D2071">
        <v>198.53636697835501</v>
      </c>
      <c r="E2071">
        <v>1</v>
      </c>
      <c r="F2071">
        <v>1.3249999703799999E-4</v>
      </c>
      <c r="G2071">
        <v>-2.8947368421050199</v>
      </c>
      <c r="H2071">
        <v>6.0637800499324896</v>
      </c>
      <c r="I2071">
        <v>198.53636697835501</v>
      </c>
      <c r="L2071">
        <v>9.1875226123863492</v>
      </c>
      <c r="M2071">
        <v>9.1875226123863492</v>
      </c>
      <c r="N2071">
        <v>0.12650030445076599</v>
      </c>
      <c r="O2071">
        <v>12.7661691542289</v>
      </c>
      <c r="P2071">
        <v>-7.2008379156841607E-2</v>
      </c>
    </row>
    <row r="2072" spans="1:16" x14ac:dyDescent="0.25">
      <c r="A2072">
        <v>73.08</v>
      </c>
      <c r="B2072">
        <v>45377.673150648101</v>
      </c>
      <c r="C2072">
        <v>513.20000000000005</v>
      </c>
      <c r="D2072">
        <v>198.53970977076199</v>
      </c>
      <c r="E2072">
        <v>1</v>
      </c>
      <c r="F2072">
        <v>1.09999997541E-4</v>
      </c>
      <c r="G2072">
        <v>-2.8947368421050199</v>
      </c>
      <c r="H2072">
        <v>6.0671228423399803</v>
      </c>
      <c r="I2072">
        <v>198.53970977076199</v>
      </c>
      <c r="L2072">
        <v>9.1925874493673998</v>
      </c>
      <c r="M2072">
        <v>9.1925874493673998</v>
      </c>
      <c r="N2072">
        <v>0.126560614488645</v>
      </c>
      <c r="O2072">
        <v>12.7661691542289</v>
      </c>
      <c r="P2072">
        <v>-7.2008379156841607E-2</v>
      </c>
    </row>
    <row r="2073" spans="1:16" x14ac:dyDescent="0.25">
      <c r="A2073">
        <v>73.12</v>
      </c>
      <c r="B2073">
        <v>45377.673151111099</v>
      </c>
      <c r="C2073">
        <v>510.8</v>
      </c>
      <c r="D2073">
        <v>198.54300718589701</v>
      </c>
      <c r="E2073">
        <v>1</v>
      </c>
      <c r="F2073">
        <v>1.09999997541E-4</v>
      </c>
      <c r="G2073">
        <v>-4.7368421052630403</v>
      </c>
      <c r="H2073">
        <v>6.0704202574749804</v>
      </c>
      <c r="I2073">
        <v>198.54300718589701</v>
      </c>
      <c r="L2073">
        <v>9.19758353290527</v>
      </c>
      <c r="M2073">
        <v>9.19758353290527</v>
      </c>
      <c r="N2073">
        <v>0.12650030445070801</v>
      </c>
      <c r="O2073">
        <v>12.7064676616915</v>
      </c>
      <c r="P2073">
        <v>-0.11783189316574801</v>
      </c>
    </row>
    <row r="2074" spans="1:16" x14ac:dyDescent="0.25">
      <c r="A2074">
        <v>73.16</v>
      </c>
      <c r="B2074">
        <v>45377.673151643503</v>
      </c>
      <c r="C2074">
        <v>513.20000000000005</v>
      </c>
      <c r="D2074">
        <v>198.54631972678999</v>
      </c>
      <c r="E2074">
        <v>1</v>
      </c>
      <c r="F2074">
        <v>1.09999997541E-4</v>
      </c>
      <c r="G2074">
        <v>-2.8947368421050199</v>
      </c>
      <c r="H2074">
        <v>6.0737327983674998</v>
      </c>
      <c r="I2074">
        <v>198.54631972678999</v>
      </c>
      <c r="L2074">
        <v>9.2026025342575792</v>
      </c>
      <c r="M2074">
        <v>9.2026025342575792</v>
      </c>
      <c r="N2074">
        <v>0.12647014943182799</v>
      </c>
      <c r="O2074">
        <v>12.7661691542289</v>
      </c>
      <c r="P2074">
        <v>-7.2008379156841607E-2</v>
      </c>
    </row>
    <row r="2075" spans="1:16" x14ac:dyDescent="0.25">
      <c r="A2075">
        <v>73.2</v>
      </c>
      <c r="B2075">
        <v>45377.673152037001</v>
      </c>
      <c r="C2075">
        <v>510.8</v>
      </c>
      <c r="D2075">
        <v>198.54966251919799</v>
      </c>
      <c r="E2075">
        <v>1</v>
      </c>
      <c r="F2075">
        <v>1.09999997541E-4</v>
      </c>
      <c r="G2075">
        <v>-3.1578947368422199</v>
      </c>
      <c r="H2075">
        <v>6.0770755907750003</v>
      </c>
      <c r="I2075">
        <v>198.54966251919799</v>
      </c>
      <c r="L2075">
        <v>9.2076673712386299</v>
      </c>
      <c r="M2075">
        <v>9.2076673712386299</v>
      </c>
      <c r="N2075">
        <v>0.12647014943182799</v>
      </c>
      <c r="O2075">
        <v>12.7064676616915</v>
      </c>
      <c r="P2075">
        <v>-7.8554595443837194E-2</v>
      </c>
    </row>
    <row r="2076" spans="1:16" x14ac:dyDescent="0.25">
      <c r="A2076">
        <v>73.239999999999995</v>
      </c>
      <c r="B2076">
        <v>45377.673152534699</v>
      </c>
      <c r="C2076">
        <v>513.20000000000005</v>
      </c>
      <c r="D2076">
        <v>198.55295993433299</v>
      </c>
      <c r="E2076">
        <v>1</v>
      </c>
      <c r="F2076">
        <v>1.3249999703799999E-4</v>
      </c>
      <c r="G2076">
        <v>-1.57894736842081</v>
      </c>
      <c r="H2076">
        <v>6.0803730059099896</v>
      </c>
      <c r="I2076">
        <v>198.55295993433299</v>
      </c>
      <c r="L2076">
        <v>9.2126634547765001</v>
      </c>
      <c r="M2076">
        <v>9.2126634547765001</v>
      </c>
      <c r="N2076">
        <v>0.126319374337134</v>
      </c>
      <c r="O2076">
        <v>12.7661691542289</v>
      </c>
      <c r="P2076">
        <v>-3.9277297721910402E-2</v>
      </c>
    </row>
    <row r="2077" spans="1:16" x14ac:dyDescent="0.25">
      <c r="A2077">
        <v>73.28</v>
      </c>
      <c r="B2077">
        <v>45377.673152962998</v>
      </c>
      <c r="C2077">
        <v>512</v>
      </c>
      <c r="D2077">
        <v>198.55625734946801</v>
      </c>
      <c r="E2077">
        <v>1</v>
      </c>
      <c r="F2077">
        <v>1.09999997541E-4</v>
      </c>
      <c r="G2077">
        <v>-3.1578947368422199</v>
      </c>
      <c r="H2077">
        <v>6.0836704210449897</v>
      </c>
      <c r="I2077">
        <v>198.55625734946801</v>
      </c>
      <c r="L2077">
        <v>9.2176595383143702</v>
      </c>
      <c r="M2077">
        <v>9.2176595383143702</v>
      </c>
      <c r="N2077">
        <v>0.12616859924243901</v>
      </c>
      <c r="O2077">
        <v>12.7363184079602</v>
      </c>
      <c r="P2077">
        <v>-7.8554595443837194E-2</v>
      </c>
    </row>
    <row r="2078" spans="1:16" x14ac:dyDescent="0.25">
      <c r="A2078">
        <v>73.319999999999993</v>
      </c>
      <c r="B2078">
        <v>45377.673153425902</v>
      </c>
      <c r="C2078">
        <v>510.8</v>
      </c>
      <c r="D2078">
        <v>198.55956989036</v>
      </c>
      <c r="E2078">
        <v>1</v>
      </c>
      <c r="F2078">
        <v>1.09999997541E-4</v>
      </c>
      <c r="G2078">
        <v>-6.05263157894725</v>
      </c>
      <c r="H2078">
        <v>6.0869829619374798</v>
      </c>
      <c r="I2078">
        <v>198.55956989036</v>
      </c>
      <c r="L2078">
        <v>9.2226785396666404</v>
      </c>
      <c r="M2078">
        <v>9.2226785396666404</v>
      </c>
      <c r="N2078">
        <v>0.12607813418556199</v>
      </c>
      <c r="O2078">
        <v>12.7064676616915</v>
      </c>
      <c r="P2078">
        <v>-0.15056297460067899</v>
      </c>
    </row>
    <row r="2079" spans="1:16" x14ac:dyDescent="0.25">
      <c r="A2079">
        <v>73.36</v>
      </c>
      <c r="B2079">
        <v>45377.6731538889</v>
      </c>
      <c r="C2079">
        <v>510.8</v>
      </c>
      <c r="D2079">
        <v>198.562882431253</v>
      </c>
      <c r="E2079">
        <v>1</v>
      </c>
      <c r="F2079">
        <v>1.09999997541E-4</v>
      </c>
      <c r="G2079">
        <v>-6.05263157894725</v>
      </c>
      <c r="H2079">
        <v>6.0902955028300001</v>
      </c>
      <c r="I2079">
        <v>198.562882431253</v>
      </c>
      <c r="L2079">
        <v>9.2276975410189408</v>
      </c>
      <c r="M2079">
        <v>9.2276975410189408</v>
      </c>
      <c r="N2079">
        <v>0.12601782414774201</v>
      </c>
      <c r="O2079">
        <v>12.7064676616915</v>
      </c>
      <c r="P2079">
        <v>-0.15056297460067899</v>
      </c>
    </row>
    <row r="2080" spans="1:16" x14ac:dyDescent="0.25">
      <c r="A2080">
        <v>73.400000000000006</v>
      </c>
      <c r="B2080">
        <v>45377.673154363401</v>
      </c>
      <c r="C2080">
        <v>512</v>
      </c>
      <c r="D2080">
        <v>198.566210097903</v>
      </c>
      <c r="E2080">
        <v>1</v>
      </c>
      <c r="F2080">
        <v>1.09999997541E-4</v>
      </c>
      <c r="G2080">
        <v>-1.5789473684214099</v>
      </c>
      <c r="H2080">
        <v>6.0936231694799998</v>
      </c>
      <c r="I2080">
        <v>198.566210097903</v>
      </c>
      <c r="L2080">
        <v>9.2327394601856003</v>
      </c>
      <c r="M2080">
        <v>9.2327394601856003</v>
      </c>
      <c r="N2080">
        <v>0.12604797916668001</v>
      </c>
      <c r="O2080">
        <v>12.7363184079602</v>
      </c>
      <c r="P2080">
        <v>-3.9277297721926799E-2</v>
      </c>
    </row>
    <row r="2081" spans="1:16" x14ac:dyDescent="0.25">
      <c r="A2081">
        <v>73.44</v>
      </c>
      <c r="B2081">
        <v>45377.673154814802</v>
      </c>
      <c r="C2081">
        <v>509.8</v>
      </c>
      <c r="D2081">
        <v>198.56955289031001</v>
      </c>
      <c r="E2081">
        <v>1</v>
      </c>
      <c r="F2081" s="48">
        <v>8.7499998043999994E-5</v>
      </c>
      <c r="G2081">
        <v>-7.3684210526314597</v>
      </c>
      <c r="H2081">
        <v>6.0969659618874896</v>
      </c>
      <c r="I2081">
        <v>198.56955289031001</v>
      </c>
      <c r="L2081">
        <v>9.2378042971666492</v>
      </c>
      <c r="M2081">
        <v>9.2378042971666492</v>
      </c>
      <c r="N2081">
        <v>0.12604797916668001</v>
      </c>
      <c r="O2081">
        <v>12.681592039801</v>
      </c>
      <c r="P2081">
        <v>-0.18329405603561</v>
      </c>
    </row>
    <row r="2082" spans="1:16" x14ac:dyDescent="0.25">
      <c r="A2082">
        <v>73.48</v>
      </c>
      <c r="B2082">
        <v>45377.6731552778</v>
      </c>
      <c r="C2082">
        <v>513.20000000000005</v>
      </c>
      <c r="D2082">
        <v>198.57292593423301</v>
      </c>
      <c r="E2082">
        <v>1</v>
      </c>
      <c r="F2082">
        <v>1.09999997541E-4</v>
      </c>
      <c r="G2082">
        <v>-1.57894736842081</v>
      </c>
      <c r="H2082">
        <v>6.1003390058099898</v>
      </c>
      <c r="I2082">
        <v>198.57292593423301</v>
      </c>
      <c r="L2082">
        <v>9.2429149697764892</v>
      </c>
      <c r="M2082">
        <v>9.2429149697764892</v>
      </c>
      <c r="N2082">
        <v>0.12610828920455799</v>
      </c>
      <c r="O2082">
        <v>12.7661691542289</v>
      </c>
      <c r="P2082">
        <v>-3.9277297721910402E-2</v>
      </c>
    </row>
    <row r="2083" spans="1:16" x14ac:dyDescent="0.25">
      <c r="A2083">
        <v>73.52</v>
      </c>
      <c r="B2083">
        <v>45377.673155740697</v>
      </c>
      <c r="C2083">
        <v>510.8</v>
      </c>
      <c r="D2083">
        <v>198.57629897815499</v>
      </c>
      <c r="E2083">
        <v>1</v>
      </c>
      <c r="F2083" s="48">
        <v>8.7499998043999994E-5</v>
      </c>
      <c r="G2083">
        <v>-3.1578947368422199</v>
      </c>
      <c r="H2083">
        <v>6.1037120497324802</v>
      </c>
      <c r="I2083">
        <v>198.57629897815499</v>
      </c>
      <c r="L2083">
        <v>9.2480256423863292</v>
      </c>
      <c r="M2083">
        <v>9.2480256423863292</v>
      </c>
      <c r="N2083">
        <v>0.12619875426132099</v>
      </c>
      <c r="O2083">
        <v>12.7064676616915</v>
      </c>
      <c r="P2083">
        <v>-7.8554595443837194E-2</v>
      </c>
    </row>
    <row r="2084" spans="1:16" x14ac:dyDescent="0.25">
      <c r="A2084">
        <v>73.56</v>
      </c>
      <c r="B2084">
        <v>45377.673156203702</v>
      </c>
      <c r="C2084">
        <v>512</v>
      </c>
      <c r="D2084">
        <v>198.57965689631999</v>
      </c>
      <c r="E2084">
        <v>1</v>
      </c>
      <c r="F2084" s="48">
        <v>8.7499998043999994E-5</v>
      </c>
      <c r="G2084">
        <v>0</v>
      </c>
      <c r="H2084">
        <v>6.1070699678975</v>
      </c>
      <c r="I2084">
        <v>198.57965689631999</v>
      </c>
      <c r="L2084">
        <v>9.2531133971818207</v>
      </c>
      <c r="M2084">
        <v>9.2531133971818207</v>
      </c>
      <c r="N2084">
        <v>0.126319374337131</v>
      </c>
      <c r="O2084">
        <v>12.7363184079602</v>
      </c>
      <c r="P2084">
        <v>0</v>
      </c>
    </row>
    <row r="2085" spans="1:16" x14ac:dyDescent="0.25">
      <c r="A2085">
        <v>73.599999999999994</v>
      </c>
      <c r="B2085">
        <v>45377.6731566667</v>
      </c>
      <c r="C2085">
        <v>512</v>
      </c>
      <c r="D2085">
        <v>198.58296943721299</v>
      </c>
      <c r="E2085">
        <v>1</v>
      </c>
      <c r="F2085" s="48">
        <v>8.7499998043999994E-5</v>
      </c>
      <c r="G2085">
        <v>-1.5789473684214099</v>
      </c>
      <c r="H2085">
        <v>6.1103825087899999</v>
      </c>
      <c r="I2085">
        <v>198.58296943721299</v>
      </c>
      <c r="L2085">
        <v>9.2581323985340909</v>
      </c>
      <c r="M2085">
        <v>9.2581323985340909</v>
      </c>
      <c r="N2085">
        <v>0.126319374337131</v>
      </c>
      <c r="O2085">
        <v>12.7363184079602</v>
      </c>
      <c r="P2085">
        <v>-3.9277297721926799E-2</v>
      </c>
    </row>
    <row r="2086" spans="1:16" x14ac:dyDescent="0.25">
      <c r="A2086">
        <v>73.64</v>
      </c>
      <c r="B2086">
        <v>45377.673157129597</v>
      </c>
      <c r="C2086">
        <v>510.8</v>
      </c>
      <c r="D2086">
        <v>198.58629710386299</v>
      </c>
      <c r="E2086">
        <v>1</v>
      </c>
      <c r="F2086" s="48">
        <v>8.7499998043999994E-5</v>
      </c>
      <c r="G2086">
        <v>-3.1578947368422199</v>
      </c>
      <c r="H2086">
        <v>6.1137101754399898</v>
      </c>
      <c r="I2086">
        <v>198.58629710386299</v>
      </c>
      <c r="L2086">
        <v>9.2631743177007397</v>
      </c>
      <c r="M2086">
        <v>9.2631743177007397</v>
      </c>
      <c r="N2086">
        <v>0.126319374337131</v>
      </c>
      <c r="O2086">
        <v>12.7064676616915</v>
      </c>
      <c r="P2086">
        <v>-7.8554595443837194E-2</v>
      </c>
    </row>
    <row r="2087" spans="1:16" x14ac:dyDescent="0.25">
      <c r="A2087">
        <v>73.680000000000007</v>
      </c>
      <c r="B2087">
        <v>45377.673157592602</v>
      </c>
      <c r="C2087">
        <v>508.6</v>
      </c>
      <c r="D2087">
        <v>198.58963989627</v>
      </c>
      <c r="E2087">
        <v>1</v>
      </c>
      <c r="F2087">
        <v>1.09999997541E-4</v>
      </c>
      <c r="G2087">
        <v>-6.05263157894725</v>
      </c>
      <c r="H2087">
        <v>6.1170529678474903</v>
      </c>
      <c r="I2087">
        <v>198.58963989627</v>
      </c>
      <c r="L2087">
        <v>9.2682391546817993</v>
      </c>
      <c r="M2087">
        <v>9.2682391546817993</v>
      </c>
      <c r="N2087">
        <v>0.126319374337134</v>
      </c>
      <c r="O2087">
        <v>12.6517412935323</v>
      </c>
      <c r="P2087">
        <v>-0.15056297460067899</v>
      </c>
    </row>
    <row r="2088" spans="1:16" x14ac:dyDescent="0.25">
      <c r="A2088">
        <v>73.72</v>
      </c>
      <c r="B2088">
        <v>45377.673158067097</v>
      </c>
      <c r="C2088">
        <v>507.4</v>
      </c>
      <c r="D2088">
        <v>198.59296756291999</v>
      </c>
      <c r="E2088">
        <v>1</v>
      </c>
      <c r="F2088">
        <v>1.09999997541E-4</v>
      </c>
      <c r="G2088">
        <v>-7.6315789473686602</v>
      </c>
      <c r="H2088">
        <v>6.1203806344974803</v>
      </c>
      <c r="I2088">
        <v>198.59296756291999</v>
      </c>
      <c r="L2088">
        <v>9.2732810738484499</v>
      </c>
      <c r="M2088">
        <v>9.2732810738484499</v>
      </c>
      <c r="N2088">
        <v>0.126289219318137</v>
      </c>
      <c r="O2088">
        <v>12.6218905472637</v>
      </c>
      <c r="P2088">
        <v>-0.189840272322603</v>
      </c>
    </row>
    <row r="2089" spans="1:16" x14ac:dyDescent="0.25">
      <c r="A2089">
        <v>73.760000000000005</v>
      </c>
      <c r="B2089">
        <v>45377.673158530102</v>
      </c>
      <c r="C2089">
        <v>508.6</v>
      </c>
      <c r="D2089">
        <v>198.596280103813</v>
      </c>
      <c r="E2089">
        <v>1</v>
      </c>
      <c r="F2089">
        <v>1.09999997541E-4</v>
      </c>
      <c r="G2089">
        <v>-7.6315789473680598</v>
      </c>
      <c r="H2089">
        <v>6.1236931753899997</v>
      </c>
      <c r="I2089">
        <v>198.596280103813</v>
      </c>
      <c r="L2089">
        <v>9.2783000752007592</v>
      </c>
      <c r="M2089">
        <v>9.2783000752007592</v>
      </c>
      <c r="N2089">
        <v>0.12616859924243701</v>
      </c>
      <c r="O2089">
        <v>12.6517412935323</v>
      </c>
      <c r="P2089">
        <v>-0.18984027232258899</v>
      </c>
    </row>
    <row r="2090" spans="1:16" x14ac:dyDescent="0.25">
      <c r="A2090">
        <v>73.8</v>
      </c>
      <c r="B2090">
        <v>45377.673158981503</v>
      </c>
      <c r="C2090">
        <v>509.8</v>
      </c>
      <c r="D2090">
        <v>198.59959264470501</v>
      </c>
      <c r="E2090">
        <v>1</v>
      </c>
      <c r="F2090">
        <v>1.09999997541E-4</v>
      </c>
      <c r="G2090">
        <v>-4.4736842105264296</v>
      </c>
      <c r="H2090">
        <v>6.1270057162824996</v>
      </c>
      <c r="I2090">
        <v>198.59959264470501</v>
      </c>
      <c r="L2090">
        <v>9.2833190765530293</v>
      </c>
      <c r="M2090">
        <v>9.2833190765530293</v>
      </c>
      <c r="N2090">
        <v>0.12604797916668201</v>
      </c>
      <c r="O2090">
        <v>12.681592039801</v>
      </c>
      <c r="P2090">
        <v>-0.111285676878768</v>
      </c>
    </row>
    <row r="2091" spans="1:16" x14ac:dyDescent="0.25">
      <c r="A2091">
        <v>73.84</v>
      </c>
      <c r="B2091">
        <v>45377.673159490703</v>
      </c>
      <c r="C2091">
        <v>507.4</v>
      </c>
      <c r="D2091">
        <v>198.60292031135501</v>
      </c>
      <c r="E2091">
        <v>1</v>
      </c>
      <c r="F2091">
        <v>1.3249999703799999E-4</v>
      </c>
      <c r="G2091">
        <v>-7.6315789473686602</v>
      </c>
      <c r="H2091">
        <v>6.1303333829324904</v>
      </c>
      <c r="I2091">
        <v>198.60292031135501</v>
      </c>
      <c r="L2091">
        <v>9.28836099571968</v>
      </c>
      <c r="M2091">
        <v>9.28836099571968</v>
      </c>
      <c r="N2091">
        <v>0.12601782414774201</v>
      </c>
      <c r="O2091">
        <v>12.6218905472637</v>
      </c>
      <c r="P2091">
        <v>-0.189840272322603</v>
      </c>
    </row>
    <row r="2092" spans="1:16" x14ac:dyDescent="0.25">
      <c r="A2092">
        <v>73.88</v>
      </c>
      <c r="B2092">
        <v>45377.673159907397</v>
      </c>
      <c r="C2092">
        <v>509.8</v>
      </c>
      <c r="D2092">
        <v>198.606247978005</v>
      </c>
      <c r="E2092">
        <v>1</v>
      </c>
      <c r="F2092">
        <v>1.09999997541E-4</v>
      </c>
      <c r="G2092">
        <v>-1.31578947368421</v>
      </c>
      <c r="H2092">
        <v>6.1336610495824901</v>
      </c>
      <c r="I2092">
        <v>198.606247978005</v>
      </c>
      <c r="L2092">
        <v>9.2934029148863395</v>
      </c>
      <c r="M2092">
        <v>9.2934029148863395</v>
      </c>
      <c r="N2092">
        <v>0.126078134185622</v>
      </c>
      <c r="O2092">
        <v>12.681592039801</v>
      </c>
      <c r="P2092">
        <v>-3.2731081434931197E-2</v>
      </c>
    </row>
    <row r="2093" spans="1:16" x14ac:dyDescent="0.25">
      <c r="A2093">
        <v>73.92</v>
      </c>
      <c r="B2093">
        <v>45377.673160370403</v>
      </c>
      <c r="C2093">
        <v>507.4</v>
      </c>
      <c r="D2093">
        <v>198.60959077041201</v>
      </c>
      <c r="E2093">
        <v>1</v>
      </c>
      <c r="F2093">
        <v>1.09999997541E-4</v>
      </c>
      <c r="G2093">
        <v>-7.6315789473686602</v>
      </c>
      <c r="H2093">
        <v>6.1370038419899799</v>
      </c>
      <c r="I2093">
        <v>198.60959077041201</v>
      </c>
      <c r="L2093">
        <v>9.2984677518673902</v>
      </c>
      <c r="M2093">
        <v>9.2984677518673902</v>
      </c>
      <c r="N2093">
        <v>0.12613844422344</v>
      </c>
      <c r="O2093">
        <v>12.6218905472637</v>
      </c>
      <c r="P2093">
        <v>-0.189840272322603</v>
      </c>
    </row>
    <row r="2094" spans="1:16" x14ac:dyDescent="0.25">
      <c r="A2094">
        <v>73.959999999999994</v>
      </c>
      <c r="B2094">
        <v>45377.673160833299</v>
      </c>
      <c r="C2094">
        <v>509.8</v>
      </c>
      <c r="D2094">
        <v>198.612948688578</v>
      </c>
      <c r="E2094">
        <v>1</v>
      </c>
      <c r="F2094">
        <v>1.3249999703799999E-4</v>
      </c>
      <c r="G2094">
        <v>-1.31578947368421</v>
      </c>
      <c r="H2094">
        <v>6.1403617601549998</v>
      </c>
      <c r="I2094">
        <v>198.612948688578</v>
      </c>
      <c r="L2094">
        <v>9.3035555066628799</v>
      </c>
      <c r="M2094">
        <v>9.3035555066628799</v>
      </c>
      <c r="N2094">
        <v>0.12616859924243901</v>
      </c>
      <c r="O2094">
        <v>12.681592039801</v>
      </c>
      <c r="P2094">
        <v>-3.2731081434931197E-2</v>
      </c>
    </row>
    <row r="2095" spans="1:16" x14ac:dyDescent="0.25">
      <c r="A2095">
        <v>74</v>
      </c>
      <c r="B2095">
        <v>45377.673161307903</v>
      </c>
      <c r="C2095">
        <v>509.8</v>
      </c>
      <c r="D2095">
        <v>198.61632173250001</v>
      </c>
      <c r="E2095">
        <v>1</v>
      </c>
      <c r="F2095">
        <v>1.09999997541E-4</v>
      </c>
      <c r="G2095">
        <v>-4.4736842105264296</v>
      </c>
      <c r="H2095">
        <v>6.1437348040774999</v>
      </c>
      <c r="I2095">
        <v>198.61632173250001</v>
      </c>
      <c r="L2095">
        <v>9.3086661792727199</v>
      </c>
      <c r="M2095">
        <v>9.3086661792727199</v>
      </c>
      <c r="N2095">
        <v>0.126319374337131</v>
      </c>
      <c r="O2095">
        <v>12.681592039801</v>
      </c>
      <c r="P2095">
        <v>-0.111285676878768</v>
      </c>
    </row>
    <row r="2096" spans="1:16" x14ac:dyDescent="0.25">
      <c r="A2096">
        <v>74.040000000000006</v>
      </c>
      <c r="B2096">
        <v>45377.673161759303</v>
      </c>
      <c r="C2096">
        <v>507.4</v>
      </c>
      <c r="D2096">
        <v>198.61969477642299</v>
      </c>
      <c r="E2096">
        <v>1</v>
      </c>
      <c r="F2096" s="48">
        <v>8.7499998043999994E-5</v>
      </c>
      <c r="G2096">
        <v>-6.05263157894725</v>
      </c>
      <c r="H2096">
        <v>6.1471078479999903</v>
      </c>
      <c r="I2096">
        <v>198.61969477642299</v>
      </c>
      <c r="L2096">
        <v>9.3137768518825599</v>
      </c>
      <c r="M2096">
        <v>9.3137768518825599</v>
      </c>
      <c r="N2096">
        <v>0.12647014943182799</v>
      </c>
      <c r="O2096">
        <v>12.6218905472637</v>
      </c>
      <c r="P2096">
        <v>-0.150562974600676</v>
      </c>
    </row>
    <row r="2097" spans="1:16" x14ac:dyDescent="0.25">
      <c r="A2097">
        <v>74.08</v>
      </c>
      <c r="B2097">
        <v>45377.6731622222</v>
      </c>
      <c r="C2097">
        <v>506.4</v>
      </c>
      <c r="D2097">
        <v>198.62303756883</v>
      </c>
      <c r="E2097">
        <v>1</v>
      </c>
      <c r="F2097">
        <v>1.09999997541E-4</v>
      </c>
      <c r="G2097">
        <v>-5.78947368421065</v>
      </c>
      <c r="H2097">
        <v>6.1504506404074801</v>
      </c>
      <c r="I2097">
        <v>198.62303756883</v>
      </c>
      <c r="L2097">
        <v>9.3188416888636105</v>
      </c>
      <c r="M2097">
        <v>9.3188416888636105</v>
      </c>
      <c r="N2097">
        <v>0.12653045946970901</v>
      </c>
      <c r="O2097">
        <v>12.597014925373101</v>
      </c>
      <c r="P2097">
        <v>-0.14401675831369701</v>
      </c>
    </row>
    <row r="2098" spans="1:16" x14ac:dyDescent="0.25">
      <c r="A2098">
        <v>74.12</v>
      </c>
      <c r="B2098">
        <v>45377.673162696803</v>
      </c>
      <c r="C2098">
        <v>506.4</v>
      </c>
      <c r="D2098">
        <v>198.62633498396499</v>
      </c>
      <c r="E2098">
        <v>1</v>
      </c>
      <c r="F2098">
        <v>1.3249999703799999E-4</v>
      </c>
      <c r="G2098">
        <v>-5.78947368421065</v>
      </c>
      <c r="H2098">
        <v>6.1537480555424802</v>
      </c>
      <c r="I2098">
        <v>198.62633498396499</v>
      </c>
      <c r="L2098">
        <v>9.3238377724014807</v>
      </c>
      <c r="M2098">
        <v>9.3238377724014807</v>
      </c>
      <c r="N2098">
        <v>0.12650030445071</v>
      </c>
      <c r="O2098">
        <v>12.597014925373101</v>
      </c>
      <c r="P2098">
        <v>-0.14401675831369701</v>
      </c>
    </row>
    <row r="2099" spans="1:16" x14ac:dyDescent="0.25">
      <c r="A2099">
        <v>74.16</v>
      </c>
      <c r="B2099">
        <v>45377.673163205996</v>
      </c>
      <c r="C2099">
        <v>506.4</v>
      </c>
      <c r="D2099">
        <v>198.629677776373</v>
      </c>
      <c r="E2099">
        <v>1</v>
      </c>
      <c r="F2099">
        <v>1.3249999703799999E-4</v>
      </c>
      <c r="G2099">
        <v>-7.3684210526314597</v>
      </c>
      <c r="H2099">
        <v>6.1570908479500002</v>
      </c>
      <c r="I2099">
        <v>198.629677776373</v>
      </c>
      <c r="L2099">
        <v>9.3289026093825793</v>
      </c>
      <c r="M2099">
        <v>9.3289026093825793</v>
      </c>
      <c r="N2099">
        <v>0.12653045946970701</v>
      </c>
      <c r="O2099">
        <v>12.597014925373101</v>
      </c>
      <c r="P2099">
        <v>-0.183294056035608</v>
      </c>
    </row>
    <row r="2100" spans="1:16" x14ac:dyDescent="0.25">
      <c r="A2100">
        <v>74.2</v>
      </c>
      <c r="B2100">
        <v>45377.6731636111</v>
      </c>
      <c r="C2100">
        <v>507.4</v>
      </c>
      <c r="D2100">
        <v>198.63300544302299</v>
      </c>
      <c r="E2100">
        <v>1</v>
      </c>
      <c r="F2100">
        <v>1.09999997541E-4</v>
      </c>
      <c r="G2100">
        <v>-3.1578947368422199</v>
      </c>
      <c r="H2100">
        <v>6.1604185145999999</v>
      </c>
      <c r="I2100">
        <v>198.633005443022</v>
      </c>
      <c r="L2100">
        <v>9.3339445285492406</v>
      </c>
      <c r="M2100">
        <v>9.3339445285492406</v>
      </c>
      <c r="N2100">
        <v>0.12650030445076901</v>
      </c>
      <c r="O2100">
        <v>12.6218905472637</v>
      </c>
      <c r="P2100">
        <v>-7.8554595443834904E-2</v>
      </c>
    </row>
    <row r="2101" spans="1:16" x14ac:dyDescent="0.25">
      <c r="A2101">
        <v>74.239999999999995</v>
      </c>
      <c r="B2101">
        <v>45377.673164074098</v>
      </c>
      <c r="C2101">
        <v>507.4</v>
      </c>
      <c r="D2101">
        <v>198.63631798391501</v>
      </c>
      <c r="E2101">
        <v>1</v>
      </c>
      <c r="F2101">
        <v>1.09999997541E-4</v>
      </c>
      <c r="G2101">
        <v>-7.6315789473686602</v>
      </c>
      <c r="H2101">
        <v>6.16373105549249</v>
      </c>
      <c r="I2101">
        <v>198.63631798391501</v>
      </c>
      <c r="L2101">
        <v>9.3389635299015001</v>
      </c>
      <c r="M2101">
        <v>9.3389635299015001</v>
      </c>
      <c r="N2101">
        <v>0.12637968437501201</v>
      </c>
      <c r="O2101">
        <v>12.6218905472637</v>
      </c>
      <c r="P2101">
        <v>-0.189840272322603</v>
      </c>
    </row>
    <row r="2102" spans="1:16" x14ac:dyDescent="0.25">
      <c r="A2102">
        <v>74.28</v>
      </c>
      <c r="B2102">
        <v>45377.673164606502</v>
      </c>
      <c r="C2102">
        <v>506.4</v>
      </c>
      <c r="D2102">
        <v>198.63963052480801</v>
      </c>
      <c r="E2102">
        <v>1</v>
      </c>
      <c r="F2102" s="48">
        <v>8.7499998043999994E-5</v>
      </c>
      <c r="G2102">
        <v>-5.78947368421065</v>
      </c>
      <c r="H2102">
        <v>6.1670435963849801</v>
      </c>
      <c r="I2102">
        <v>198.63963052480801</v>
      </c>
      <c r="L2102">
        <v>9.3439825312537703</v>
      </c>
      <c r="M2102">
        <v>9.3439825312537703</v>
      </c>
      <c r="N2102">
        <v>0.12625906429925501</v>
      </c>
      <c r="O2102">
        <v>12.597014925373101</v>
      </c>
      <c r="P2102">
        <v>-0.14401675831369701</v>
      </c>
    </row>
    <row r="2103" spans="1:16" x14ac:dyDescent="0.25">
      <c r="A2103">
        <v>74.319999999999993</v>
      </c>
      <c r="B2103">
        <v>45377.673165</v>
      </c>
      <c r="C2103">
        <v>504</v>
      </c>
      <c r="D2103">
        <v>198.64292793994201</v>
      </c>
      <c r="E2103">
        <v>1</v>
      </c>
      <c r="F2103" s="48">
        <v>8.7499998043999994E-5</v>
      </c>
      <c r="G2103">
        <v>-10.526315789473699</v>
      </c>
      <c r="H2103">
        <v>6.1703410115199802</v>
      </c>
      <c r="I2103">
        <v>198.64292793994201</v>
      </c>
      <c r="L2103">
        <v>9.3489786147916405</v>
      </c>
      <c r="M2103">
        <v>9.3489786147916405</v>
      </c>
      <c r="N2103">
        <v>0.126138444223442</v>
      </c>
      <c r="O2103">
        <v>12.5373134328358</v>
      </c>
      <c r="P2103">
        <v>-0.26184865147944503</v>
      </c>
    </row>
    <row r="2104" spans="1:16" x14ac:dyDescent="0.25">
      <c r="A2104">
        <v>74.36</v>
      </c>
      <c r="B2104">
        <v>45377.673165462998</v>
      </c>
      <c r="C2104">
        <v>508.6</v>
      </c>
      <c r="D2104">
        <v>198.646255606593</v>
      </c>
      <c r="E2104">
        <v>1</v>
      </c>
      <c r="F2104">
        <v>1.3249999703799999E-4</v>
      </c>
      <c r="G2104">
        <v>-4.4736842105258399</v>
      </c>
      <c r="H2104">
        <v>6.1736686781700003</v>
      </c>
      <c r="I2104">
        <v>198.646255606593</v>
      </c>
      <c r="L2104">
        <v>9.3540205339583409</v>
      </c>
      <c r="M2104">
        <v>9.3540205339583409</v>
      </c>
      <c r="N2104">
        <v>0.12616859924243701</v>
      </c>
      <c r="O2104">
        <v>12.6517412935323</v>
      </c>
      <c r="P2104">
        <v>-0.111285676878752</v>
      </c>
    </row>
    <row r="2105" spans="1:16" x14ac:dyDescent="0.25">
      <c r="A2105">
        <v>74.400000000000006</v>
      </c>
      <c r="B2105">
        <v>45377.673165925902</v>
      </c>
      <c r="C2105">
        <v>506.4</v>
      </c>
      <c r="D2105">
        <v>198.64959839900001</v>
      </c>
      <c r="E2105">
        <v>1</v>
      </c>
      <c r="F2105">
        <v>1.09999997541E-4</v>
      </c>
      <c r="G2105">
        <v>-5.78947368421065</v>
      </c>
      <c r="H2105">
        <v>6.1770114705774999</v>
      </c>
      <c r="I2105">
        <v>198.64959839900001</v>
      </c>
      <c r="L2105">
        <v>9.3590853709393897</v>
      </c>
      <c r="M2105">
        <v>9.3590853709393897</v>
      </c>
      <c r="N2105">
        <v>0.126198754261377</v>
      </c>
      <c r="O2105">
        <v>12.597014925373101</v>
      </c>
      <c r="P2105">
        <v>-0.14401675831369701</v>
      </c>
    </row>
    <row r="2106" spans="1:16" x14ac:dyDescent="0.25">
      <c r="A2106">
        <v>74.44</v>
      </c>
      <c r="B2106">
        <v>45377.6731663889</v>
      </c>
      <c r="C2106">
        <v>505.2</v>
      </c>
      <c r="D2106">
        <v>198.65292606565001</v>
      </c>
      <c r="E2106">
        <v>1</v>
      </c>
      <c r="F2106" s="48">
        <v>8.7499998043999994E-5</v>
      </c>
      <c r="G2106">
        <v>-4.4736842105264296</v>
      </c>
      <c r="H2106">
        <v>6.1803391372274898</v>
      </c>
      <c r="I2106">
        <v>198.65292606565001</v>
      </c>
      <c r="L2106">
        <v>9.3641272901060493</v>
      </c>
      <c r="M2106">
        <v>9.3641272901060493</v>
      </c>
      <c r="N2106">
        <v>0.12616859924243901</v>
      </c>
      <c r="O2106">
        <v>12.5671641791045</v>
      </c>
      <c r="P2106">
        <v>-0.111285676878766</v>
      </c>
    </row>
    <row r="2107" spans="1:16" x14ac:dyDescent="0.25">
      <c r="A2107">
        <v>74.48</v>
      </c>
      <c r="B2107">
        <v>45377.673166863402</v>
      </c>
      <c r="C2107">
        <v>506.4</v>
      </c>
      <c r="D2107">
        <v>198.65629910957301</v>
      </c>
      <c r="E2107">
        <v>1</v>
      </c>
      <c r="F2107" s="48">
        <v>6.4999998547000002E-5</v>
      </c>
      <c r="G2107">
        <v>-1.31578947368421</v>
      </c>
      <c r="H2107">
        <v>6.18371218114999</v>
      </c>
      <c r="I2107">
        <v>198.65629910957301</v>
      </c>
      <c r="L2107">
        <v>9.3692379627158893</v>
      </c>
      <c r="M2107">
        <v>9.3692379627158893</v>
      </c>
      <c r="N2107">
        <v>0.12625906429925501</v>
      </c>
      <c r="O2107">
        <v>12.597014925373101</v>
      </c>
      <c r="P2107">
        <v>-3.2731081434931197E-2</v>
      </c>
    </row>
    <row r="2108" spans="1:16" x14ac:dyDescent="0.25">
      <c r="A2108">
        <v>74.52</v>
      </c>
      <c r="B2108">
        <v>45377.673167349501</v>
      </c>
      <c r="C2108">
        <v>507.4</v>
      </c>
      <c r="D2108">
        <v>198.65967215349499</v>
      </c>
      <c r="E2108">
        <v>1</v>
      </c>
      <c r="F2108">
        <v>1.09999997541E-4</v>
      </c>
      <c r="G2108">
        <v>-1.5789473684214099</v>
      </c>
      <c r="H2108">
        <v>6.1870852250724804</v>
      </c>
      <c r="I2108">
        <v>198.65967215349499</v>
      </c>
      <c r="L2108">
        <v>9.3743486353257293</v>
      </c>
      <c r="M2108">
        <v>9.3743486353257293</v>
      </c>
      <c r="N2108">
        <v>0.126379684374956</v>
      </c>
      <c r="O2108">
        <v>12.6218905472637</v>
      </c>
      <c r="P2108">
        <v>-3.9277297721924398E-2</v>
      </c>
    </row>
    <row r="2109" spans="1:16" x14ac:dyDescent="0.25">
      <c r="A2109">
        <v>74.56</v>
      </c>
      <c r="B2109">
        <v>45377.673167777801</v>
      </c>
      <c r="C2109">
        <v>505.2</v>
      </c>
      <c r="D2109">
        <v>198.663014945903</v>
      </c>
      <c r="E2109">
        <v>1</v>
      </c>
      <c r="F2109">
        <v>1.5499999653500001E-4</v>
      </c>
      <c r="G2109">
        <v>-6.05263157894725</v>
      </c>
      <c r="H2109">
        <v>6.1904280174800004</v>
      </c>
      <c r="I2109">
        <v>198.663014945903</v>
      </c>
      <c r="L2109">
        <v>9.3794134723068208</v>
      </c>
      <c r="M2109">
        <v>9.3794134723068208</v>
      </c>
      <c r="N2109">
        <v>0.12643999441289</v>
      </c>
      <c r="O2109">
        <v>12.5671641791045</v>
      </c>
      <c r="P2109">
        <v>-0.150562974600676</v>
      </c>
    </row>
    <row r="2110" spans="1:16" x14ac:dyDescent="0.25">
      <c r="A2110">
        <v>74.599999999999994</v>
      </c>
      <c r="B2110">
        <v>45377.673168240697</v>
      </c>
      <c r="C2110">
        <v>505.2</v>
      </c>
      <c r="D2110">
        <v>198.66629723528001</v>
      </c>
      <c r="E2110">
        <v>1</v>
      </c>
      <c r="F2110">
        <v>1.09999997541E-4</v>
      </c>
      <c r="G2110">
        <v>-2.8947368421050199</v>
      </c>
      <c r="H2110">
        <v>6.1937103068574997</v>
      </c>
      <c r="I2110">
        <v>198.66629723528001</v>
      </c>
      <c r="L2110">
        <v>9.3843866380302998</v>
      </c>
      <c r="M2110">
        <v>9.3843866380302998</v>
      </c>
      <c r="N2110">
        <v>0.12634952935607199</v>
      </c>
      <c r="O2110">
        <v>12.5671641791045</v>
      </c>
      <c r="P2110">
        <v>-7.2008379156841607E-2</v>
      </c>
    </row>
    <row r="2111" spans="1:16" x14ac:dyDescent="0.25">
      <c r="A2111">
        <v>74.64</v>
      </c>
      <c r="B2111">
        <v>45377.673168703703</v>
      </c>
      <c r="C2111">
        <v>505.2</v>
      </c>
      <c r="D2111">
        <v>198.66962490193001</v>
      </c>
      <c r="E2111">
        <v>1</v>
      </c>
      <c r="F2111">
        <v>1.3249999703799999E-4</v>
      </c>
      <c r="G2111">
        <v>-6.05263157894725</v>
      </c>
      <c r="H2111">
        <v>6.1970379735074896</v>
      </c>
      <c r="I2111">
        <v>198.66962490193001</v>
      </c>
      <c r="L2111">
        <v>9.3894285571969593</v>
      </c>
      <c r="M2111">
        <v>9.3894285571969593</v>
      </c>
      <c r="N2111">
        <v>0.126349529356069</v>
      </c>
      <c r="O2111">
        <v>12.5671641791045</v>
      </c>
      <c r="P2111">
        <v>-0.150562974600676</v>
      </c>
    </row>
    <row r="2112" spans="1:16" x14ac:dyDescent="0.25">
      <c r="A2112">
        <v>74.680000000000007</v>
      </c>
      <c r="B2112">
        <v>45377.673169166701</v>
      </c>
      <c r="C2112">
        <v>502.8</v>
      </c>
      <c r="D2112">
        <v>198.67295256858</v>
      </c>
      <c r="E2112">
        <v>1</v>
      </c>
      <c r="F2112">
        <v>1.09999997541E-4</v>
      </c>
      <c r="G2112">
        <v>-6.05263157894725</v>
      </c>
      <c r="H2112">
        <v>6.2003656401574903</v>
      </c>
      <c r="I2112">
        <v>198.67295256858</v>
      </c>
      <c r="L2112">
        <v>9.3944704763636206</v>
      </c>
      <c r="M2112">
        <v>9.3944704763636206</v>
      </c>
      <c r="N2112">
        <v>0.126319374337134</v>
      </c>
      <c r="O2112">
        <v>12.5074626865672</v>
      </c>
      <c r="P2112">
        <v>-0.150562974600676</v>
      </c>
    </row>
    <row r="2113" spans="1:16" x14ac:dyDescent="0.25">
      <c r="A2113">
        <v>74.72</v>
      </c>
      <c r="B2113">
        <v>45377.673169629597</v>
      </c>
      <c r="C2113">
        <v>505.2</v>
      </c>
      <c r="D2113">
        <v>198.67628023523</v>
      </c>
      <c r="E2113">
        <v>1</v>
      </c>
      <c r="F2113">
        <v>1.3249999703799999E-4</v>
      </c>
      <c r="G2113">
        <v>-6.05263157894725</v>
      </c>
      <c r="H2113">
        <v>6.2036933068074802</v>
      </c>
      <c r="I2113">
        <v>198.67628023523</v>
      </c>
      <c r="L2113">
        <v>9.3995123955302695</v>
      </c>
      <c r="M2113">
        <v>9.3995123955302695</v>
      </c>
      <c r="N2113">
        <v>0.126259064299197</v>
      </c>
      <c r="O2113">
        <v>12.5671641791045</v>
      </c>
      <c r="P2113">
        <v>-0.150562974600676</v>
      </c>
    </row>
    <row r="2114" spans="1:16" x14ac:dyDescent="0.25">
      <c r="A2114">
        <v>74.760000000000005</v>
      </c>
      <c r="B2114">
        <v>45377.673170092603</v>
      </c>
      <c r="C2114">
        <v>504</v>
      </c>
      <c r="D2114">
        <v>198.67957765036499</v>
      </c>
      <c r="E2114">
        <v>1</v>
      </c>
      <c r="F2114">
        <v>1.09999997541E-4</v>
      </c>
      <c r="G2114">
        <v>-7.6315789473686602</v>
      </c>
      <c r="H2114">
        <v>6.2069907219424998</v>
      </c>
      <c r="I2114">
        <v>198.67957765036499</v>
      </c>
      <c r="L2114">
        <v>9.4045084790681894</v>
      </c>
      <c r="M2114">
        <v>9.4045084790681894</v>
      </c>
      <c r="N2114">
        <v>0.12610828920456099</v>
      </c>
      <c r="O2114">
        <v>12.5373134328358</v>
      </c>
      <c r="P2114">
        <v>-0.189840272322603</v>
      </c>
    </row>
    <row r="2115" spans="1:16" x14ac:dyDescent="0.25">
      <c r="A2115">
        <v>74.8</v>
      </c>
      <c r="B2115">
        <v>45377.673170578702</v>
      </c>
      <c r="C2115">
        <v>502.8</v>
      </c>
      <c r="D2115">
        <v>198.682890191258</v>
      </c>
      <c r="E2115">
        <v>1</v>
      </c>
      <c r="F2115">
        <v>1.3249999703799999E-4</v>
      </c>
      <c r="G2115">
        <v>-6.05263157894725</v>
      </c>
      <c r="H2115">
        <v>6.2103032628349997</v>
      </c>
      <c r="I2115">
        <v>198.682890191258</v>
      </c>
      <c r="L2115">
        <v>9.4095274804204507</v>
      </c>
      <c r="M2115">
        <v>9.4095274804204507</v>
      </c>
      <c r="N2115">
        <v>0.12598766912880099</v>
      </c>
      <c r="O2115">
        <v>12.5074626865672</v>
      </c>
      <c r="P2115">
        <v>-0.150562974600676</v>
      </c>
    </row>
    <row r="2116" spans="1:16" x14ac:dyDescent="0.25">
      <c r="A2116">
        <v>74.84</v>
      </c>
      <c r="B2116">
        <v>45377.673171018498</v>
      </c>
      <c r="C2116">
        <v>501.8</v>
      </c>
      <c r="D2116">
        <v>198.68620273215001</v>
      </c>
      <c r="E2116">
        <v>1</v>
      </c>
      <c r="F2116">
        <v>1.3249999703799999E-4</v>
      </c>
      <c r="G2116">
        <v>-6.05263157894725</v>
      </c>
      <c r="H2116">
        <v>6.2136158037274898</v>
      </c>
      <c r="I2116">
        <v>198.68620273215001</v>
      </c>
      <c r="L2116">
        <v>9.4145464817727191</v>
      </c>
      <c r="M2116">
        <v>9.4145464817727191</v>
      </c>
      <c r="N2116">
        <v>0.12592735909092301</v>
      </c>
      <c r="O2116">
        <v>12.482587064676601</v>
      </c>
      <c r="P2116">
        <v>-0.15056297460067899</v>
      </c>
    </row>
    <row r="2117" spans="1:16" x14ac:dyDescent="0.25">
      <c r="A2117">
        <v>74.88</v>
      </c>
      <c r="B2117">
        <v>45377.673171493101</v>
      </c>
      <c r="C2117">
        <v>505.2</v>
      </c>
      <c r="D2117">
        <v>198.68954552455801</v>
      </c>
      <c r="E2117">
        <v>1</v>
      </c>
      <c r="F2117">
        <v>1.09999997541E-4</v>
      </c>
      <c r="G2117">
        <v>-1.57894736842081</v>
      </c>
      <c r="H2117">
        <v>6.2169585961349902</v>
      </c>
      <c r="I2117">
        <v>198.68954552455801</v>
      </c>
      <c r="L2117">
        <v>9.4196113187537698</v>
      </c>
      <c r="M2117">
        <v>9.4196113187537698</v>
      </c>
      <c r="N2117">
        <v>0.12601782414774201</v>
      </c>
      <c r="O2117">
        <v>12.5671641791045</v>
      </c>
      <c r="P2117">
        <v>-3.9277297721910402E-2</v>
      </c>
    </row>
    <row r="2118" spans="1:16" x14ac:dyDescent="0.25">
      <c r="A2118">
        <v>74.92</v>
      </c>
      <c r="B2118">
        <v>45377.6731719444</v>
      </c>
      <c r="C2118">
        <v>501.8</v>
      </c>
      <c r="D2118">
        <v>198.692888316965</v>
      </c>
      <c r="E2118">
        <v>1</v>
      </c>
      <c r="F2118">
        <v>1.09999997541E-4</v>
      </c>
      <c r="G2118">
        <v>-6.05263157894725</v>
      </c>
      <c r="H2118">
        <v>6.22030138854248</v>
      </c>
      <c r="I2118">
        <v>198.692888316965</v>
      </c>
      <c r="L2118">
        <v>9.4246761557348204</v>
      </c>
      <c r="M2118">
        <v>9.4246761557348204</v>
      </c>
      <c r="N2118">
        <v>0.12601782414768301</v>
      </c>
      <c r="O2118">
        <v>12.482587064676601</v>
      </c>
      <c r="P2118">
        <v>-0.15056297460067899</v>
      </c>
    </row>
    <row r="2119" spans="1:16" x14ac:dyDescent="0.25">
      <c r="A2119">
        <v>74.959999999999994</v>
      </c>
      <c r="B2119">
        <v>45377.673172407398</v>
      </c>
      <c r="C2119">
        <v>501.8</v>
      </c>
      <c r="D2119">
        <v>198.696261360888</v>
      </c>
      <c r="E2119">
        <v>1</v>
      </c>
      <c r="F2119">
        <v>1.5499999653500001E-4</v>
      </c>
      <c r="G2119">
        <v>-7.3684210526314597</v>
      </c>
      <c r="H2119">
        <v>6.2236744324649997</v>
      </c>
      <c r="I2119">
        <v>198.696261360888</v>
      </c>
      <c r="L2119">
        <v>9.4297868283446995</v>
      </c>
      <c r="M2119">
        <v>9.4297868283446995</v>
      </c>
      <c r="N2119">
        <v>0.12610828920456099</v>
      </c>
      <c r="O2119">
        <v>12.482587064676601</v>
      </c>
      <c r="P2119">
        <v>-0.18329405603561</v>
      </c>
    </row>
    <row r="2120" spans="1:16" x14ac:dyDescent="0.25">
      <c r="A2120">
        <v>75</v>
      </c>
      <c r="B2120">
        <v>45377.673172870404</v>
      </c>
      <c r="C2120">
        <v>501.8</v>
      </c>
      <c r="D2120">
        <v>198.69963440481001</v>
      </c>
      <c r="E2120">
        <v>1</v>
      </c>
      <c r="F2120">
        <v>1.3249999703799999E-4</v>
      </c>
      <c r="G2120">
        <v>-7.3684210526314597</v>
      </c>
      <c r="H2120">
        <v>6.2270474763874999</v>
      </c>
      <c r="I2120">
        <v>198.69963440481001</v>
      </c>
      <c r="L2120">
        <v>9.4348975009545395</v>
      </c>
      <c r="M2120">
        <v>9.4348975009545395</v>
      </c>
      <c r="N2120">
        <v>0.12622890928031499</v>
      </c>
      <c r="O2120">
        <v>12.482587064676601</v>
      </c>
      <c r="P2120">
        <v>-0.18329405603561</v>
      </c>
    </row>
    <row r="2121" spans="1:16" x14ac:dyDescent="0.25">
      <c r="A2121">
        <v>75.040000000000006</v>
      </c>
      <c r="B2121">
        <v>45377.673173344898</v>
      </c>
      <c r="C2121">
        <v>500.6</v>
      </c>
      <c r="D2121">
        <v>198.70299232297501</v>
      </c>
      <c r="E2121">
        <v>1</v>
      </c>
      <c r="F2121">
        <v>1.09999997541E-4</v>
      </c>
      <c r="G2121">
        <v>-7.6315789473680598</v>
      </c>
      <c r="H2121">
        <v>6.2304053945524904</v>
      </c>
      <c r="I2121">
        <v>198.70299232297501</v>
      </c>
      <c r="L2121">
        <v>9.4399852557499901</v>
      </c>
      <c r="M2121">
        <v>9.4399852557499901</v>
      </c>
      <c r="N2121">
        <v>0.126319374337131</v>
      </c>
      <c r="O2121">
        <v>12.452736318408</v>
      </c>
      <c r="P2121">
        <v>-0.18984027232258899</v>
      </c>
    </row>
    <row r="2122" spans="1:16" x14ac:dyDescent="0.25">
      <c r="A2122">
        <v>75.08</v>
      </c>
      <c r="B2122">
        <v>45377.673173796298</v>
      </c>
      <c r="C2122">
        <v>501.8</v>
      </c>
      <c r="D2122">
        <v>198.70633511538301</v>
      </c>
      <c r="E2122">
        <v>1</v>
      </c>
      <c r="F2122">
        <v>1.3249999703799999E-4</v>
      </c>
      <c r="G2122">
        <v>-2.8947368421050199</v>
      </c>
      <c r="H2122">
        <v>6.23374818695999</v>
      </c>
      <c r="I2122">
        <v>198.70633511538301</v>
      </c>
      <c r="L2122">
        <v>9.4450500927310408</v>
      </c>
      <c r="M2122">
        <v>9.4450500927310408</v>
      </c>
      <c r="N2122">
        <v>0.12640983939395001</v>
      </c>
      <c r="O2122">
        <v>12.482587064676601</v>
      </c>
      <c r="P2122">
        <v>-7.2008379156841607E-2</v>
      </c>
    </row>
    <row r="2123" spans="1:16" x14ac:dyDescent="0.25">
      <c r="A2123">
        <v>75.12</v>
      </c>
      <c r="B2123">
        <v>45377.673174259297</v>
      </c>
      <c r="C2123">
        <v>502.8</v>
      </c>
      <c r="D2123">
        <v>198.709647656275</v>
      </c>
      <c r="E2123">
        <v>1</v>
      </c>
      <c r="F2123">
        <v>1.09999997541E-4</v>
      </c>
      <c r="G2123">
        <v>-7.6315789473686602</v>
      </c>
      <c r="H2123">
        <v>6.2370607278524801</v>
      </c>
      <c r="I2123">
        <v>198.709647656275</v>
      </c>
      <c r="L2123">
        <v>9.4500690940833003</v>
      </c>
      <c r="M2123">
        <v>9.4500690940833003</v>
      </c>
      <c r="N2123">
        <v>0.126379684374956</v>
      </c>
      <c r="O2123">
        <v>12.5074626865672</v>
      </c>
      <c r="P2123">
        <v>-0.18984027232260101</v>
      </c>
    </row>
    <row r="2124" spans="1:16" x14ac:dyDescent="0.25">
      <c r="A2124">
        <v>75.16</v>
      </c>
      <c r="B2124">
        <v>45377.673174733798</v>
      </c>
      <c r="C2124">
        <v>500.6</v>
      </c>
      <c r="D2124">
        <v>198.712990448683</v>
      </c>
      <c r="E2124">
        <v>1</v>
      </c>
      <c r="F2124">
        <v>1.09999997541E-4</v>
      </c>
      <c r="G2124">
        <v>-7.6315789473680598</v>
      </c>
      <c r="H2124">
        <v>6.2404035202600001</v>
      </c>
      <c r="I2124">
        <v>198.712990448683</v>
      </c>
      <c r="L2124">
        <v>9.4551339310644007</v>
      </c>
      <c r="M2124">
        <v>9.4551339310644007</v>
      </c>
      <c r="N2124">
        <v>0.12637968437501201</v>
      </c>
      <c r="O2124">
        <v>12.452736318408</v>
      </c>
      <c r="P2124">
        <v>-0.18984027232258899</v>
      </c>
    </row>
    <row r="2125" spans="1:16" x14ac:dyDescent="0.25">
      <c r="A2125">
        <v>75.2</v>
      </c>
      <c r="B2125">
        <v>45377.673175185198</v>
      </c>
      <c r="C2125">
        <v>499.4</v>
      </c>
      <c r="D2125">
        <v>198.71633324109001</v>
      </c>
      <c r="E2125">
        <v>1</v>
      </c>
      <c r="F2125">
        <v>1.09999997541E-4</v>
      </c>
      <c r="G2125">
        <v>-7.6315789473686602</v>
      </c>
      <c r="H2125">
        <v>6.2437463126674997</v>
      </c>
      <c r="I2125">
        <v>198.71633324109001</v>
      </c>
      <c r="L2125">
        <v>9.4601987680454496</v>
      </c>
      <c r="M2125">
        <v>9.4601987680454496</v>
      </c>
      <c r="N2125">
        <v>0.12640983939394801</v>
      </c>
      <c r="O2125">
        <v>12.4228855721393</v>
      </c>
      <c r="P2125">
        <v>-0.189840272322603</v>
      </c>
    </row>
    <row r="2126" spans="1:16" x14ac:dyDescent="0.25">
      <c r="A2126">
        <v>75.239999999999995</v>
      </c>
      <c r="B2126">
        <v>45377.673175648102</v>
      </c>
      <c r="C2126">
        <v>499.4</v>
      </c>
      <c r="D2126">
        <v>198.71964578198299</v>
      </c>
      <c r="E2126">
        <v>1</v>
      </c>
      <c r="F2126">
        <v>1.09999997541E-4</v>
      </c>
      <c r="G2126">
        <v>-9.2105263157894708</v>
      </c>
      <c r="H2126">
        <v>6.2470588535599898</v>
      </c>
      <c r="I2126">
        <v>198.71964578198299</v>
      </c>
      <c r="L2126">
        <v>9.4652177693977109</v>
      </c>
      <c r="M2126">
        <v>9.4652177693977109</v>
      </c>
      <c r="N2126">
        <v>0.12628921931819301</v>
      </c>
      <c r="O2126">
        <v>12.4228855721393</v>
      </c>
      <c r="P2126">
        <v>-0.229117570044514</v>
      </c>
    </row>
    <row r="2127" spans="1:16" x14ac:dyDescent="0.25">
      <c r="A2127">
        <v>75.28</v>
      </c>
      <c r="B2127">
        <v>45377.6731761111</v>
      </c>
      <c r="C2127">
        <v>499.4</v>
      </c>
      <c r="D2127">
        <v>198.722958322875</v>
      </c>
      <c r="E2127">
        <v>1</v>
      </c>
      <c r="F2127" s="48">
        <v>8.7499998043999994E-5</v>
      </c>
      <c r="G2127">
        <v>-10.526315789473699</v>
      </c>
      <c r="H2127">
        <v>6.2503713944524897</v>
      </c>
      <c r="I2127">
        <v>198.722958322875</v>
      </c>
      <c r="L2127">
        <v>9.4702367707499793</v>
      </c>
      <c r="M2127">
        <v>9.4702367707499793</v>
      </c>
      <c r="N2127">
        <v>0.12616859924243701</v>
      </c>
      <c r="O2127">
        <v>12.4228855721393</v>
      </c>
      <c r="P2127">
        <v>-0.26184865147944503</v>
      </c>
    </row>
    <row r="2128" spans="1:16" x14ac:dyDescent="0.25">
      <c r="A2128">
        <v>75.319999999999993</v>
      </c>
      <c r="B2128">
        <v>45377.673176574099</v>
      </c>
      <c r="C2128">
        <v>500.6</v>
      </c>
      <c r="D2128">
        <v>198.72627086376701</v>
      </c>
      <c r="E2128">
        <v>1</v>
      </c>
      <c r="F2128">
        <v>1.09999997541E-4</v>
      </c>
      <c r="G2128">
        <v>-6.05263157894725</v>
      </c>
      <c r="H2128">
        <v>6.2536839353449798</v>
      </c>
      <c r="I2128">
        <v>198.72627086376701</v>
      </c>
      <c r="L2128">
        <v>9.4752557721022406</v>
      </c>
      <c r="M2128">
        <v>9.4752557721022406</v>
      </c>
      <c r="N2128">
        <v>0.12610828920450201</v>
      </c>
      <c r="O2128">
        <v>12.452736318408</v>
      </c>
      <c r="P2128">
        <v>-0.15056297460067899</v>
      </c>
    </row>
    <row r="2129" spans="1:16" x14ac:dyDescent="0.25">
      <c r="A2129">
        <v>75.36</v>
      </c>
      <c r="B2129">
        <v>45377.673177037002</v>
      </c>
      <c r="C2129">
        <v>498.2</v>
      </c>
      <c r="D2129">
        <v>198.729598530418</v>
      </c>
      <c r="E2129">
        <v>1</v>
      </c>
      <c r="F2129">
        <v>1.3249999703799999E-4</v>
      </c>
      <c r="G2129">
        <v>-9.2105263157894708</v>
      </c>
      <c r="H2129">
        <v>6.2570116019949999</v>
      </c>
      <c r="I2129">
        <v>198.72959853041701</v>
      </c>
      <c r="L2129">
        <v>9.4802976912689392</v>
      </c>
      <c r="M2129">
        <v>9.4802976912689392</v>
      </c>
      <c r="N2129">
        <v>0.126198754261377</v>
      </c>
      <c r="O2129">
        <v>12.3930348258707</v>
      </c>
      <c r="P2129">
        <v>-0.229117570044514</v>
      </c>
    </row>
    <row r="2130" spans="1:16" x14ac:dyDescent="0.25">
      <c r="A2130">
        <v>75.400000000000006</v>
      </c>
      <c r="B2130">
        <v>45377.673177546298</v>
      </c>
      <c r="C2130">
        <v>498.2</v>
      </c>
      <c r="D2130">
        <v>198.73294132282501</v>
      </c>
      <c r="E2130">
        <v>1</v>
      </c>
      <c r="F2130">
        <v>1.3249999703799999E-4</v>
      </c>
      <c r="G2130">
        <v>-9.2105263157894708</v>
      </c>
      <c r="H2130">
        <v>6.2603543944025004</v>
      </c>
      <c r="I2130">
        <v>198.73294132282501</v>
      </c>
      <c r="L2130">
        <v>9.4853625282500005</v>
      </c>
      <c r="M2130">
        <v>9.4853625282500005</v>
      </c>
      <c r="N2130">
        <v>0.12622890928031699</v>
      </c>
      <c r="O2130">
        <v>12.3930348258707</v>
      </c>
      <c r="P2130">
        <v>-0.229117570044514</v>
      </c>
    </row>
    <row r="2131" spans="1:16" x14ac:dyDescent="0.25">
      <c r="A2131">
        <v>75.44</v>
      </c>
      <c r="B2131">
        <v>45377.673177974502</v>
      </c>
      <c r="C2131">
        <v>499.4</v>
      </c>
      <c r="D2131">
        <v>198.73628411523299</v>
      </c>
      <c r="E2131">
        <v>1</v>
      </c>
      <c r="F2131">
        <v>1.3249999703799999E-4</v>
      </c>
      <c r="G2131">
        <v>-4.4736842105264296</v>
      </c>
      <c r="H2131">
        <v>6.2636971868099902</v>
      </c>
      <c r="I2131">
        <v>198.73628411523299</v>
      </c>
      <c r="L2131">
        <v>9.4904273652310494</v>
      </c>
      <c r="M2131">
        <v>9.4904273652310494</v>
      </c>
      <c r="N2131">
        <v>0.12625906429925299</v>
      </c>
      <c r="O2131">
        <v>12.4228855721393</v>
      </c>
      <c r="P2131">
        <v>-0.111285676878768</v>
      </c>
    </row>
    <row r="2132" spans="1:16" x14ac:dyDescent="0.25">
      <c r="A2132">
        <v>75.48</v>
      </c>
      <c r="B2132">
        <v>45377.673178425903</v>
      </c>
      <c r="C2132">
        <v>498.2</v>
      </c>
      <c r="D2132">
        <v>198.739657159155</v>
      </c>
      <c r="E2132">
        <v>1</v>
      </c>
      <c r="F2132">
        <v>1.09999997541E-4</v>
      </c>
      <c r="G2132">
        <v>-9.2105263157894708</v>
      </c>
      <c r="H2132">
        <v>6.2670702307324904</v>
      </c>
      <c r="I2132">
        <v>198.739657159155</v>
      </c>
      <c r="L2132">
        <v>9.4955380378408893</v>
      </c>
      <c r="M2132">
        <v>9.4955380378408893</v>
      </c>
      <c r="N2132">
        <v>0.12634952935607199</v>
      </c>
      <c r="O2132">
        <v>12.3930348258707</v>
      </c>
      <c r="P2132">
        <v>-0.229117570044514</v>
      </c>
    </row>
    <row r="2133" spans="1:16" x14ac:dyDescent="0.25">
      <c r="A2133">
        <v>75.52</v>
      </c>
      <c r="B2133">
        <v>45377.673178888901</v>
      </c>
      <c r="C2133">
        <v>498.2</v>
      </c>
      <c r="D2133">
        <v>198.74303020307701</v>
      </c>
      <c r="E2133">
        <v>1</v>
      </c>
      <c r="F2133">
        <v>1.5499999653500001E-4</v>
      </c>
      <c r="G2133">
        <v>-7.6315789473680598</v>
      </c>
      <c r="H2133">
        <v>6.2704432746549799</v>
      </c>
      <c r="I2133">
        <v>198.74303020307701</v>
      </c>
      <c r="L2133">
        <v>9.5006487104507293</v>
      </c>
      <c r="M2133">
        <v>9.5006487104507293</v>
      </c>
      <c r="N2133">
        <v>0.12650030445071</v>
      </c>
      <c r="O2133">
        <v>12.3930348258707</v>
      </c>
      <c r="P2133">
        <v>-0.18984027232258699</v>
      </c>
    </row>
    <row r="2134" spans="1:16" x14ac:dyDescent="0.25">
      <c r="A2134">
        <v>75.56</v>
      </c>
      <c r="B2134">
        <v>45377.673179351797</v>
      </c>
      <c r="C2134">
        <v>498.2</v>
      </c>
      <c r="D2134">
        <v>198.74637299548499</v>
      </c>
      <c r="E2134">
        <v>1</v>
      </c>
      <c r="F2134">
        <v>1.3249999703799999E-4</v>
      </c>
      <c r="G2134">
        <v>-6.05263157894725</v>
      </c>
      <c r="H2134">
        <v>6.2737860670624999</v>
      </c>
      <c r="I2134">
        <v>198.74637299548499</v>
      </c>
      <c r="L2134">
        <v>9.5057135474318208</v>
      </c>
      <c r="M2134">
        <v>9.5057135474318208</v>
      </c>
      <c r="N2134">
        <v>0.126560614488647</v>
      </c>
      <c r="O2134">
        <v>12.3930348258707</v>
      </c>
      <c r="P2134">
        <v>-0.15056297460067899</v>
      </c>
    </row>
    <row r="2135" spans="1:16" x14ac:dyDescent="0.25">
      <c r="A2135">
        <v>75.599999999999994</v>
      </c>
      <c r="B2135">
        <v>45377.673179814803</v>
      </c>
      <c r="C2135">
        <v>497.2</v>
      </c>
      <c r="D2135">
        <v>198.74967041062001</v>
      </c>
      <c r="E2135">
        <v>1</v>
      </c>
      <c r="F2135">
        <v>1.3249999703799999E-4</v>
      </c>
      <c r="G2135">
        <v>-6.05263157894725</v>
      </c>
      <c r="H2135">
        <v>6.2770834821974999</v>
      </c>
      <c r="I2135">
        <v>198.74967041062001</v>
      </c>
      <c r="L2135">
        <v>9.5107096309696892</v>
      </c>
      <c r="M2135">
        <v>9.5107096309696892</v>
      </c>
      <c r="N2135">
        <v>0.12653045946970701</v>
      </c>
      <c r="O2135">
        <v>12.368159203980101</v>
      </c>
      <c r="P2135">
        <v>-0.150562974600674</v>
      </c>
    </row>
    <row r="2136" spans="1:16" x14ac:dyDescent="0.25">
      <c r="A2136">
        <v>75.64</v>
      </c>
      <c r="B2136">
        <v>45377.673180277801</v>
      </c>
      <c r="C2136">
        <v>497.2</v>
      </c>
      <c r="D2136">
        <v>198.75299807727001</v>
      </c>
      <c r="E2136">
        <v>1</v>
      </c>
      <c r="F2136">
        <v>1.5499999653500001E-4</v>
      </c>
      <c r="G2136">
        <v>-10.526315789473699</v>
      </c>
      <c r="H2136">
        <v>6.2804111488474899</v>
      </c>
      <c r="I2136">
        <v>198.75299807727001</v>
      </c>
      <c r="L2136">
        <v>9.5157515501363505</v>
      </c>
      <c r="M2136">
        <v>9.5157515501363505</v>
      </c>
      <c r="N2136">
        <v>0.12650030445076901</v>
      </c>
      <c r="O2136">
        <v>12.368159203980101</v>
      </c>
      <c r="P2136">
        <v>-0.26184865147944297</v>
      </c>
    </row>
    <row r="2137" spans="1:16" x14ac:dyDescent="0.25">
      <c r="A2137">
        <v>75.680000000000007</v>
      </c>
      <c r="B2137">
        <v>45377.673180740698</v>
      </c>
      <c r="C2137">
        <v>496</v>
      </c>
      <c r="D2137">
        <v>198.75631061816301</v>
      </c>
      <c r="E2137">
        <v>1</v>
      </c>
      <c r="F2137" s="48">
        <v>8.7499998043999994E-5</v>
      </c>
      <c r="G2137">
        <v>-7.6315789473686602</v>
      </c>
      <c r="H2137">
        <v>6.2837236897399897</v>
      </c>
      <c r="I2137">
        <v>198.75631061816301</v>
      </c>
      <c r="L2137">
        <v>9.5207705514886207</v>
      </c>
      <c r="M2137">
        <v>9.5207705514886207</v>
      </c>
      <c r="N2137">
        <v>0.12643999441289</v>
      </c>
      <c r="O2137">
        <v>12.338308457711401</v>
      </c>
      <c r="P2137">
        <v>-0.189840272322603</v>
      </c>
    </row>
    <row r="2138" spans="1:16" x14ac:dyDescent="0.25">
      <c r="A2138">
        <v>75.72</v>
      </c>
      <c r="B2138">
        <v>45377.673181203703</v>
      </c>
      <c r="C2138">
        <v>496</v>
      </c>
      <c r="D2138">
        <v>198.75963828481201</v>
      </c>
      <c r="E2138">
        <v>1</v>
      </c>
      <c r="F2138" s="48">
        <v>8.7499998043999994E-5</v>
      </c>
      <c r="G2138">
        <v>-7.6315789473686602</v>
      </c>
      <c r="H2138">
        <v>6.2870513563899797</v>
      </c>
      <c r="I2138">
        <v>198.75963828481301</v>
      </c>
      <c r="L2138">
        <v>9.5258124706552696</v>
      </c>
      <c r="M2138">
        <v>9.5258124706552696</v>
      </c>
      <c r="N2138">
        <v>0.12634952935601301</v>
      </c>
      <c r="O2138">
        <v>12.338308457711401</v>
      </c>
      <c r="P2138">
        <v>-0.189840272322603</v>
      </c>
    </row>
    <row r="2139" spans="1:16" x14ac:dyDescent="0.25">
      <c r="A2139">
        <v>75.760000000000005</v>
      </c>
      <c r="B2139">
        <v>45377.6731817361</v>
      </c>
      <c r="C2139">
        <v>496</v>
      </c>
      <c r="D2139">
        <v>198.762935699948</v>
      </c>
      <c r="E2139">
        <v>1</v>
      </c>
      <c r="F2139">
        <v>1.09999997541E-4</v>
      </c>
      <c r="G2139">
        <v>-7.6315789473686602</v>
      </c>
      <c r="H2139">
        <v>6.2903487715250002</v>
      </c>
      <c r="I2139">
        <v>198.762935699948</v>
      </c>
      <c r="L2139">
        <v>9.5308085541931895</v>
      </c>
      <c r="M2139">
        <v>9.5308085541931895</v>
      </c>
      <c r="N2139">
        <v>0.126198754261377</v>
      </c>
      <c r="O2139">
        <v>12.338308457711401</v>
      </c>
      <c r="P2139">
        <v>-0.189840272322603</v>
      </c>
    </row>
    <row r="2140" spans="1:16" x14ac:dyDescent="0.25">
      <c r="A2140">
        <v>75.8</v>
      </c>
      <c r="B2140">
        <v>45377.673182141203</v>
      </c>
      <c r="C2140">
        <v>494.8</v>
      </c>
      <c r="D2140">
        <v>198.76624824084001</v>
      </c>
      <c r="E2140">
        <v>1</v>
      </c>
      <c r="F2140">
        <v>1.3249999703799999E-4</v>
      </c>
      <c r="G2140">
        <v>-7.6315789473686602</v>
      </c>
      <c r="H2140">
        <v>6.2936613124175</v>
      </c>
      <c r="I2140">
        <v>198.76624824084001</v>
      </c>
      <c r="L2140">
        <v>9.5358275555454508</v>
      </c>
      <c r="M2140">
        <v>9.5358275555454508</v>
      </c>
      <c r="N2140">
        <v>0.12610828920456099</v>
      </c>
      <c r="O2140">
        <v>12.3084577114428</v>
      </c>
      <c r="P2140">
        <v>-0.189840272322603</v>
      </c>
    </row>
    <row r="2141" spans="1:16" x14ac:dyDescent="0.25">
      <c r="A2141">
        <v>75.84</v>
      </c>
      <c r="B2141">
        <v>45377.673182592604</v>
      </c>
      <c r="C2141">
        <v>494.8</v>
      </c>
      <c r="D2141">
        <v>198.76956078173299</v>
      </c>
      <c r="E2141">
        <v>1</v>
      </c>
      <c r="F2141">
        <v>1.3249999703799999E-4</v>
      </c>
      <c r="G2141">
        <v>-9.2105263157894708</v>
      </c>
      <c r="H2141">
        <v>6.2969738533099902</v>
      </c>
      <c r="I2141">
        <v>198.76956078173299</v>
      </c>
      <c r="L2141">
        <v>9.5408465568977192</v>
      </c>
      <c r="M2141">
        <v>9.5408465568977192</v>
      </c>
      <c r="N2141">
        <v>0.12604797916668201</v>
      </c>
      <c r="O2141">
        <v>12.3084577114428</v>
      </c>
      <c r="P2141">
        <v>-0.229117570044514</v>
      </c>
    </row>
    <row r="2142" spans="1:16" x14ac:dyDescent="0.25">
      <c r="A2142">
        <v>75.88</v>
      </c>
      <c r="B2142">
        <v>45377.673183055602</v>
      </c>
      <c r="C2142">
        <v>493.8</v>
      </c>
      <c r="D2142">
        <v>198.77288844838299</v>
      </c>
      <c r="E2142">
        <v>1</v>
      </c>
      <c r="F2142">
        <v>1.09999997541E-4</v>
      </c>
      <c r="G2142">
        <v>-11.842105263157899</v>
      </c>
      <c r="H2142">
        <v>6.3003015199599899</v>
      </c>
      <c r="I2142">
        <v>198.77288844838299</v>
      </c>
      <c r="L2142">
        <v>9.5458884760643805</v>
      </c>
      <c r="M2142">
        <v>9.5458884760643805</v>
      </c>
      <c r="N2142">
        <v>0.12607813418562</v>
      </c>
      <c r="O2142">
        <v>12.283582089552199</v>
      </c>
      <c r="P2142">
        <v>-0.294579732914378</v>
      </c>
    </row>
    <row r="2143" spans="1:16" x14ac:dyDescent="0.25">
      <c r="A2143">
        <v>75.92</v>
      </c>
      <c r="B2143">
        <v>45377.673183518498</v>
      </c>
      <c r="C2143">
        <v>494.8</v>
      </c>
      <c r="D2143">
        <v>198.77623124079</v>
      </c>
      <c r="E2143">
        <v>1</v>
      </c>
      <c r="F2143">
        <v>1.09999997541E-4</v>
      </c>
      <c r="G2143">
        <v>-7.6315789473686602</v>
      </c>
      <c r="H2143">
        <v>6.3036443123674797</v>
      </c>
      <c r="I2143">
        <v>198.77623124079</v>
      </c>
      <c r="L2143">
        <v>9.5509533130454294</v>
      </c>
      <c r="M2143">
        <v>9.5509533130454294</v>
      </c>
      <c r="N2143">
        <v>0.12607813418556199</v>
      </c>
      <c r="O2143">
        <v>12.3084577114428</v>
      </c>
      <c r="P2143">
        <v>-0.189840272322603</v>
      </c>
    </row>
    <row r="2144" spans="1:16" x14ac:dyDescent="0.25">
      <c r="A2144">
        <v>75.959999999999994</v>
      </c>
      <c r="B2144">
        <v>45377.673183981497</v>
      </c>
      <c r="C2144">
        <v>491.4</v>
      </c>
      <c r="D2144">
        <v>198.779604284713</v>
      </c>
      <c r="E2144">
        <v>1</v>
      </c>
      <c r="F2144">
        <v>1.3249999703799999E-4</v>
      </c>
      <c r="G2144">
        <v>-10.526315789473699</v>
      </c>
      <c r="H2144">
        <v>6.3070173562900003</v>
      </c>
      <c r="I2144">
        <v>198.779604284713</v>
      </c>
      <c r="L2144">
        <v>9.5560639856553102</v>
      </c>
      <c r="M2144">
        <v>9.5560639856553102</v>
      </c>
      <c r="N2144">
        <v>0.12613844422350101</v>
      </c>
      <c r="O2144">
        <v>12.223880597014899</v>
      </c>
      <c r="P2144">
        <v>-0.26184865147944503</v>
      </c>
    </row>
    <row r="2145" spans="1:16" x14ac:dyDescent="0.25">
      <c r="A2145">
        <v>76</v>
      </c>
      <c r="B2145">
        <v>45377.6731844444</v>
      </c>
      <c r="C2145">
        <v>491.4</v>
      </c>
      <c r="D2145">
        <v>198.78297732863501</v>
      </c>
      <c r="E2145">
        <v>1</v>
      </c>
      <c r="F2145">
        <v>1.09999997541E-4</v>
      </c>
      <c r="G2145">
        <v>-10.526315789473699</v>
      </c>
      <c r="H2145">
        <v>6.3103904002125004</v>
      </c>
      <c r="I2145">
        <v>198.78297732863501</v>
      </c>
      <c r="L2145">
        <v>9.5611746582651502</v>
      </c>
      <c r="M2145">
        <v>9.5611746582651502</v>
      </c>
      <c r="N2145">
        <v>0.12625906429925501</v>
      </c>
      <c r="O2145">
        <v>12.223880597014899</v>
      </c>
      <c r="P2145">
        <v>-0.26184865147944503</v>
      </c>
    </row>
    <row r="2146" spans="1:16" x14ac:dyDescent="0.25">
      <c r="A2146">
        <v>76.040000000000006</v>
      </c>
      <c r="B2146">
        <v>45377.673184907399</v>
      </c>
      <c r="C2146">
        <v>491.4</v>
      </c>
      <c r="D2146">
        <v>198.78633524680001</v>
      </c>
      <c r="E2146">
        <v>1</v>
      </c>
      <c r="F2146">
        <v>1.09999997541E-4</v>
      </c>
      <c r="G2146">
        <v>-10.526315789473699</v>
      </c>
      <c r="H2146">
        <v>6.3137483183774901</v>
      </c>
      <c r="I2146">
        <v>198.78633524680001</v>
      </c>
      <c r="L2146">
        <v>9.5662624130605902</v>
      </c>
      <c r="M2146">
        <v>9.5662624130605902</v>
      </c>
      <c r="N2146">
        <v>0.12634952935607199</v>
      </c>
      <c r="O2146">
        <v>12.223880597014899</v>
      </c>
      <c r="P2146">
        <v>-0.26184865147944503</v>
      </c>
    </row>
    <row r="2147" spans="1:16" x14ac:dyDescent="0.25">
      <c r="A2147">
        <v>76.08</v>
      </c>
      <c r="B2147">
        <v>45377.673185370397</v>
      </c>
      <c r="C2147">
        <v>491.4</v>
      </c>
      <c r="D2147">
        <v>198.78964778769301</v>
      </c>
      <c r="E2147">
        <v>1</v>
      </c>
      <c r="F2147">
        <v>1.3249999703799999E-4</v>
      </c>
      <c r="G2147">
        <v>-12.1052631578951</v>
      </c>
      <c r="H2147">
        <v>6.3170608592699899</v>
      </c>
      <c r="I2147">
        <v>198.78964778769301</v>
      </c>
      <c r="L2147">
        <v>9.5712814144128604</v>
      </c>
      <c r="M2147">
        <v>9.5712814144128604</v>
      </c>
      <c r="N2147">
        <v>0.12634952935607199</v>
      </c>
      <c r="O2147">
        <v>12.223880597014899</v>
      </c>
      <c r="P2147">
        <v>-0.30112594920136898</v>
      </c>
    </row>
    <row r="2148" spans="1:16" x14ac:dyDescent="0.25">
      <c r="A2148">
        <v>76.12</v>
      </c>
      <c r="B2148">
        <v>45377.673185833301</v>
      </c>
      <c r="C2148">
        <v>490.2</v>
      </c>
      <c r="D2148">
        <v>198.792960328585</v>
      </c>
      <c r="E2148">
        <v>1</v>
      </c>
      <c r="F2148">
        <v>1.7749999603299999E-4</v>
      </c>
      <c r="G2148">
        <v>-10.526315789473699</v>
      </c>
      <c r="H2148">
        <v>6.3203734001624801</v>
      </c>
      <c r="I2148">
        <v>198.792960328585</v>
      </c>
      <c r="L2148">
        <v>9.5763004157651199</v>
      </c>
      <c r="M2148">
        <v>9.5763004157651199</v>
      </c>
      <c r="N2148">
        <v>0.12631937433707499</v>
      </c>
      <c r="O2148">
        <v>12.194029850746301</v>
      </c>
      <c r="P2148">
        <v>-0.26184865147944503</v>
      </c>
    </row>
    <row r="2149" spans="1:16" x14ac:dyDescent="0.25">
      <c r="A2149">
        <v>76.16</v>
      </c>
      <c r="B2149">
        <v>45377.673186307897</v>
      </c>
      <c r="C2149">
        <v>489.2</v>
      </c>
      <c r="D2149">
        <v>198.796303120993</v>
      </c>
      <c r="E2149">
        <v>1</v>
      </c>
      <c r="F2149">
        <v>1.3249999703799999E-4</v>
      </c>
      <c r="G2149">
        <v>-11.842105263157899</v>
      </c>
      <c r="H2149">
        <v>6.3237161925700001</v>
      </c>
      <c r="I2149">
        <v>198.796303120993</v>
      </c>
      <c r="L2149">
        <v>9.5813652527462203</v>
      </c>
      <c r="M2149">
        <v>9.5813652527462203</v>
      </c>
      <c r="N2149">
        <v>0.126319374337134</v>
      </c>
      <c r="O2149">
        <v>12.1691542288557</v>
      </c>
      <c r="P2149">
        <v>-0.294579732914376</v>
      </c>
    </row>
    <row r="2150" spans="1:16" x14ac:dyDescent="0.25">
      <c r="A2150">
        <v>76.2</v>
      </c>
      <c r="B2150">
        <v>45377.673186759297</v>
      </c>
      <c r="C2150">
        <v>491.4</v>
      </c>
      <c r="D2150">
        <v>198.799630787643</v>
      </c>
      <c r="E2150">
        <v>1</v>
      </c>
      <c r="F2150" s="48">
        <v>8.7499998043999994E-5</v>
      </c>
      <c r="G2150">
        <v>-10.526315789473699</v>
      </c>
      <c r="H2150">
        <v>6.3270438592199998</v>
      </c>
      <c r="I2150">
        <v>198.799630787643</v>
      </c>
      <c r="L2150">
        <v>9.5864071719128798</v>
      </c>
      <c r="M2150">
        <v>9.5864071719128798</v>
      </c>
      <c r="N2150">
        <v>0.12628921931819601</v>
      </c>
      <c r="O2150">
        <v>12.223880597014899</v>
      </c>
      <c r="P2150">
        <v>-0.26184865147944503</v>
      </c>
    </row>
    <row r="2151" spans="1:16" x14ac:dyDescent="0.25">
      <c r="A2151">
        <v>76.239999999999995</v>
      </c>
      <c r="B2151">
        <v>45377.673187222201</v>
      </c>
      <c r="C2151">
        <v>491.4</v>
      </c>
      <c r="D2151">
        <v>198.80294332853501</v>
      </c>
      <c r="E2151">
        <v>1</v>
      </c>
      <c r="F2151">
        <v>1.3249999703799999E-4</v>
      </c>
      <c r="G2151">
        <v>-8.9473684210528699</v>
      </c>
      <c r="H2151">
        <v>6.3303564001124899</v>
      </c>
      <c r="I2151">
        <v>198.80294332853501</v>
      </c>
      <c r="L2151">
        <v>9.5914261732651394</v>
      </c>
      <c r="M2151">
        <v>9.5914261732651394</v>
      </c>
      <c r="N2151">
        <v>0.12616859924243701</v>
      </c>
      <c r="O2151">
        <v>12.223880597014899</v>
      </c>
      <c r="P2151">
        <v>-0.22257135375753401</v>
      </c>
    </row>
    <row r="2152" spans="1:16" x14ac:dyDescent="0.25">
      <c r="A2152">
        <v>76.28</v>
      </c>
      <c r="B2152">
        <v>45377.673187685199</v>
      </c>
      <c r="C2152">
        <v>489.2</v>
      </c>
      <c r="D2152">
        <v>198.80625586942801</v>
      </c>
      <c r="E2152">
        <v>1</v>
      </c>
      <c r="F2152">
        <v>1.09999997541E-4</v>
      </c>
      <c r="G2152">
        <v>-11.842105263157899</v>
      </c>
      <c r="H2152">
        <v>6.3336689410049898</v>
      </c>
      <c r="I2152">
        <v>198.80625586942699</v>
      </c>
      <c r="L2152">
        <v>9.5964451746174007</v>
      </c>
      <c r="M2152">
        <v>9.5964451746174007</v>
      </c>
      <c r="N2152">
        <v>0.12604797916668001</v>
      </c>
      <c r="O2152">
        <v>12.1691542288557</v>
      </c>
      <c r="P2152">
        <v>-0.294579732914376</v>
      </c>
    </row>
    <row r="2153" spans="1:16" x14ac:dyDescent="0.25">
      <c r="A2153">
        <v>76.319999999999993</v>
      </c>
      <c r="B2153">
        <v>45377.673188148103</v>
      </c>
      <c r="C2153">
        <v>488</v>
      </c>
      <c r="D2153">
        <v>198.80956841032</v>
      </c>
      <c r="E2153">
        <v>1</v>
      </c>
      <c r="F2153">
        <v>1.3249999703799999E-4</v>
      </c>
      <c r="G2153">
        <v>-13.4210526315793</v>
      </c>
      <c r="H2153">
        <v>6.3369814818974799</v>
      </c>
      <c r="I2153">
        <v>198.80956841032</v>
      </c>
      <c r="L2153">
        <v>9.6014641759696708</v>
      </c>
      <c r="M2153">
        <v>9.6014641759696708</v>
      </c>
      <c r="N2153">
        <v>0.12598766912874501</v>
      </c>
      <c r="O2153">
        <v>12.139303482587099</v>
      </c>
      <c r="P2153">
        <v>-0.33385703063630301</v>
      </c>
    </row>
    <row r="2154" spans="1:16" x14ac:dyDescent="0.25">
      <c r="A2154">
        <v>76.36</v>
      </c>
      <c r="B2154">
        <v>45377.673188611101</v>
      </c>
      <c r="C2154">
        <v>486.8</v>
      </c>
      <c r="D2154">
        <v>198.812911202728</v>
      </c>
      <c r="E2154">
        <v>1</v>
      </c>
      <c r="F2154" s="48">
        <v>8.7499998043999994E-5</v>
      </c>
      <c r="G2154">
        <v>-13.6842105263159</v>
      </c>
      <c r="H2154">
        <v>6.3403242743049999</v>
      </c>
      <c r="I2154">
        <v>198.812911202728</v>
      </c>
      <c r="L2154">
        <v>9.6065290129507606</v>
      </c>
      <c r="M2154">
        <v>9.6065290129507606</v>
      </c>
      <c r="N2154">
        <v>0.12607813418562</v>
      </c>
      <c r="O2154">
        <v>12.109452736318399</v>
      </c>
      <c r="P2154">
        <v>-0.340403246923284</v>
      </c>
    </row>
    <row r="2155" spans="1:16" x14ac:dyDescent="0.25">
      <c r="A2155">
        <v>76.400000000000006</v>
      </c>
      <c r="B2155">
        <v>45377.673189074099</v>
      </c>
      <c r="C2155">
        <v>485.6</v>
      </c>
      <c r="D2155">
        <v>198.81625399513501</v>
      </c>
      <c r="E2155">
        <v>1</v>
      </c>
      <c r="F2155">
        <v>1.09999997541E-4</v>
      </c>
      <c r="G2155">
        <v>-15.2631578947367</v>
      </c>
      <c r="H2155">
        <v>6.3436670667125004</v>
      </c>
      <c r="I2155">
        <v>198.81625399513501</v>
      </c>
      <c r="L2155">
        <v>9.6115938499318201</v>
      </c>
      <c r="M2155">
        <v>9.6115938499318201</v>
      </c>
      <c r="N2155">
        <v>0.12610828920455799</v>
      </c>
      <c r="O2155">
        <v>12.079601990049801</v>
      </c>
      <c r="P2155">
        <v>-0.37968054464519502</v>
      </c>
    </row>
    <row r="2156" spans="1:16" x14ac:dyDescent="0.25">
      <c r="A2156">
        <v>76.44</v>
      </c>
      <c r="B2156">
        <v>45377.673189537003</v>
      </c>
      <c r="C2156">
        <v>486.8</v>
      </c>
      <c r="D2156">
        <v>198.81961191330001</v>
      </c>
      <c r="E2156">
        <v>1</v>
      </c>
      <c r="F2156">
        <v>1.5499999653500001E-4</v>
      </c>
      <c r="G2156">
        <v>-12.1052631578945</v>
      </c>
      <c r="H2156">
        <v>6.34702498487749</v>
      </c>
      <c r="I2156">
        <v>198.81961191330001</v>
      </c>
      <c r="L2156">
        <v>9.6166816047272601</v>
      </c>
      <c r="M2156">
        <v>9.6166816047272601</v>
      </c>
      <c r="N2156">
        <v>0.126198754261377</v>
      </c>
      <c r="O2156">
        <v>12.109452736318399</v>
      </c>
      <c r="P2156">
        <v>-0.30112594920135499</v>
      </c>
    </row>
    <row r="2157" spans="1:16" x14ac:dyDescent="0.25">
      <c r="A2157">
        <v>76.48</v>
      </c>
      <c r="B2157">
        <v>45377.673190000001</v>
      </c>
      <c r="C2157">
        <v>485.6</v>
      </c>
      <c r="D2157">
        <v>198.82300008298</v>
      </c>
      <c r="E2157">
        <v>1</v>
      </c>
      <c r="F2157" s="48">
        <v>6.4999998547000002E-5</v>
      </c>
      <c r="G2157">
        <v>-13.684210526315301</v>
      </c>
      <c r="H2157">
        <v>6.35041315455749</v>
      </c>
      <c r="I2157">
        <v>198.82300008298</v>
      </c>
      <c r="L2157">
        <v>9.6218151951514894</v>
      </c>
      <c r="M2157">
        <v>9.6218151951514894</v>
      </c>
      <c r="N2157">
        <v>0.126319374337134</v>
      </c>
      <c r="O2157">
        <v>12.079601990049801</v>
      </c>
      <c r="P2157">
        <v>-0.34040324692326601</v>
      </c>
    </row>
    <row r="2158" spans="1:16" x14ac:dyDescent="0.25">
      <c r="A2158">
        <v>76.52</v>
      </c>
      <c r="B2158">
        <v>45377.673190463</v>
      </c>
      <c r="C2158">
        <v>484.6</v>
      </c>
      <c r="D2158">
        <v>198.82637312690201</v>
      </c>
      <c r="E2158">
        <v>1</v>
      </c>
      <c r="F2158">
        <v>1.5499999653500001E-4</v>
      </c>
      <c r="G2158">
        <v>-14.999999999999501</v>
      </c>
      <c r="H2158">
        <v>6.3537861984799804</v>
      </c>
      <c r="I2158">
        <v>198.82637312690201</v>
      </c>
      <c r="L2158">
        <v>9.6269258677613294</v>
      </c>
      <c r="M2158">
        <v>9.6269258677613294</v>
      </c>
      <c r="N2158">
        <v>0.12647014943177001</v>
      </c>
      <c r="O2158">
        <v>12.0547263681592</v>
      </c>
      <c r="P2158">
        <v>-0.37313432835819699</v>
      </c>
    </row>
    <row r="2159" spans="1:16" x14ac:dyDescent="0.25">
      <c r="A2159">
        <v>76.56</v>
      </c>
      <c r="B2159">
        <v>45377.6731909722</v>
      </c>
      <c r="C2159">
        <v>482.2</v>
      </c>
      <c r="D2159">
        <v>198.829700793553</v>
      </c>
      <c r="E2159">
        <v>1</v>
      </c>
      <c r="F2159">
        <v>1.3249999703799999E-4</v>
      </c>
      <c r="G2159">
        <v>-16.578947368420899</v>
      </c>
      <c r="H2159">
        <v>6.3571138651299997</v>
      </c>
      <c r="I2159">
        <v>198.829700793553</v>
      </c>
      <c r="L2159">
        <v>9.6319677869280405</v>
      </c>
      <c r="M2159">
        <v>9.6319677869280405</v>
      </c>
      <c r="N2159">
        <v>0.12650030445076599</v>
      </c>
      <c r="O2159">
        <v>11.995024875621899</v>
      </c>
      <c r="P2159">
        <v>-0.412411626080121</v>
      </c>
    </row>
    <row r="2160" spans="1:16" x14ac:dyDescent="0.25">
      <c r="A2160">
        <v>76.599999999999994</v>
      </c>
      <c r="B2160">
        <v>45377.673191388902</v>
      </c>
      <c r="C2160">
        <v>482.2</v>
      </c>
      <c r="D2160">
        <v>198.83301333444501</v>
      </c>
      <c r="E2160">
        <v>1</v>
      </c>
      <c r="F2160">
        <v>1.5499999653500001E-4</v>
      </c>
      <c r="G2160">
        <v>-16.578947368420899</v>
      </c>
      <c r="H2160">
        <v>6.3604264060225004</v>
      </c>
      <c r="I2160">
        <v>198.83301333444501</v>
      </c>
      <c r="L2160">
        <v>9.6369867882803</v>
      </c>
      <c r="M2160">
        <v>9.6369867882803</v>
      </c>
      <c r="N2160">
        <v>0.12650030445076599</v>
      </c>
      <c r="O2160">
        <v>11.995024875621899</v>
      </c>
      <c r="P2160">
        <v>-0.412411626080121</v>
      </c>
    </row>
    <row r="2161" spans="1:16" x14ac:dyDescent="0.25">
      <c r="A2161">
        <v>76.64</v>
      </c>
      <c r="B2161">
        <v>45377.673191851798</v>
      </c>
      <c r="C2161">
        <v>480</v>
      </c>
      <c r="D2161">
        <v>198.83634100109501</v>
      </c>
      <c r="E2161">
        <v>1</v>
      </c>
      <c r="F2161">
        <v>1.09999997541E-4</v>
      </c>
      <c r="G2161">
        <v>-18.157894736842302</v>
      </c>
      <c r="H2161">
        <v>6.3637540726724904</v>
      </c>
      <c r="I2161">
        <v>198.83634100109501</v>
      </c>
      <c r="L2161">
        <v>9.6420287074469595</v>
      </c>
      <c r="M2161">
        <v>9.6420287074469595</v>
      </c>
      <c r="N2161">
        <v>0.12650030445076599</v>
      </c>
      <c r="O2161">
        <v>11.9402985074627</v>
      </c>
      <c r="P2161">
        <v>-0.451688923802048</v>
      </c>
    </row>
    <row r="2162" spans="1:16" x14ac:dyDescent="0.25">
      <c r="A2162">
        <v>76.680000000000007</v>
      </c>
      <c r="B2162">
        <v>45377.673192314804</v>
      </c>
      <c r="C2162">
        <v>481.2</v>
      </c>
      <c r="D2162">
        <v>198.83968379350301</v>
      </c>
      <c r="E2162">
        <v>1</v>
      </c>
      <c r="F2162">
        <v>1.3249999703799999E-4</v>
      </c>
      <c r="G2162">
        <v>-17.8947368421051</v>
      </c>
      <c r="H2162">
        <v>6.36709686507999</v>
      </c>
      <c r="I2162">
        <v>198.83968379350301</v>
      </c>
      <c r="L2162">
        <v>9.6470935444280101</v>
      </c>
      <c r="M2162">
        <v>9.6470935444280101</v>
      </c>
      <c r="N2162">
        <v>0.12650030445076901</v>
      </c>
      <c r="O2162">
        <v>11.9701492537314</v>
      </c>
      <c r="P2162">
        <v>-0.44514270751505303</v>
      </c>
    </row>
    <row r="2163" spans="1:16" x14ac:dyDescent="0.25">
      <c r="A2163">
        <v>76.72</v>
      </c>
      <c r="B2163">
        <v>45377.673192777802</v>
      </c>
      <c r="C2163">
        <v>480</v>
      </c>
      <c r="D2163">
        <v>198.842996334395</v>
      </c>
      <c r="E2163">
        <v>1</v>
      </c>
      <c r="F2163">
        <v>1.5499999653500001E-4</v>
      </c>
      <c r="G2163">
        <v>-15.000000000000099</v>
      </c>
      <c r="H2163">
        <v>6.3704094059724801</v>
      </c>
      <c r="I2163">
        <v>198.842996334395</v>
      </c>
      <c r="L2163">
        <v>9.6521125457802697</v>
      </c>
      <c r="M2163">
        <v>9.6521125457802697</v>
      </c>
      <c r="N2163">
        <v>0.12637968437495101</v>
      </c>
      <c r="O2163">
        <v>11.9402985074627</v>
      </c>
      <c r="P2163">
        <v>-0.37313432835821297</v>
      </c>
    </row>
    <row r="2164" spans="1:16" x14ac:dyDescent="0.25">
      <c r="A2164">
        <v>76.760000000000005</v>
      </c>
      <c r="B2164">
        <v>45377.673193240698</v>
      </c>
      <c r="C2164">
        <v>480</v>
      </c>
      <c r="D2164">
        <v>198.84629374952999</v>
      </c>
      <c r="E2164">
        <v>1</v>
      </c>
      <c r="F2164">
        <v>1.3249999703799999E-4</v>
      </c>
      <c r="G2164">
        <v>-15.000000000000099</v>
      </c>
      <c r="H2164">
        <v>6.3737068211074996</v>
      </c>
      <c r="I2164">
        <v>198.84629374952999</v>
      </c>
      <c r="L2164">
        <v>9.6571086293181896</v>
      </c>
      <c r="M2164">
        <v>9.6571086293181896</v>
      </c>
      <c r="N2164">
        <v>0.12622890928031499</v>
      </c>
      <c r="O2164">
        <v>11.9402985074627</v>
      </c>
      <c r="P2164">
        <v>-0.37313432835821297</v>
      </c>
    </row>
    <row r="2165" spans="1:16" x14ac:dyDescent="0.25">
      <c r="A2165">
        <v>76.8</v>
      </c>
      <c r="B2165">
        <v>45377.673193703697</v>
      </c>
      <c r="C2165">
        <v>477.6</v>
      </c>
      <c r="D2165">
        <v>198.849606290423</v>
      </c>
      <c r="E2165">
        <v>1</v>
      </c>
      <c r="F2165">
        <v>1.3249999703799999E-4</v>
      </c>
      <c r="G2165">
        <v>-18.157894736841701</v>
      </c>
      <c r="H2165">
        <v>6.3770193620000004</v>
      </c>
      <c r="I2165">
        <v>198.849606290423</v>
      </c>
      <c r="L2165">
        <v>9.6621276306704509</v>
      </c>
      <c r="M2165">
        <v>9.6621276306704509</v>
      </c>
      <c r="N2165">
        <v>0.12613844422349901</v>
      </c>
      <c r="O2165">
        <v>11.880597014925399</v>
      </c>
      <c r="P2165">
        <v>-0.45168892380203401</v>
      </c>
    </row>
    <row r="2166" spans="1:16" x14ac:dyDescent="0.25">
      <c r="A2166">
        <v>76.84</v>
      </c>
      <c r="B2166">
        <v>45377.673194166702</v>
      </c>
      <c r="C2166">
        <v>475.4</v>
      </c>
      <c r="D2166">
        <v>198.85293395707299</v>
      </c>
      <c r="E2166">
        <v>1</v>
      </c>
      <c r="F2166">
        <v>1.5499999653500001E-4</v>
      </c>
      <c r="G2166">
        <v>-21.052631578947398</v>
      </c>
      <c r="H2166">
        <v>6.3803470286499904</v>
      </c>
      <c r="I2166">
        <v>198.85293395707299</v>
      </c>
      <c r="L2166">
        <v>9.6671695498371104</v>
      </c>
      <c r="M2166">
        <v>9.6671695498371104</v>
      </c>
      <c r="N2166">
        <v>0.12616859924243701</v>
      </c>
      <c r="O2166">
        <v>11.8258706467662</v>
      </c>
      <c r="P2166">
        <v>-0.52369730295889005</v>
      </c>
    </row>
    <row r="2167" spans="1:16" x14ac:dyDescent="0.25">
      <c r="A2167">
        <v>76.88</v>
      </c>
      <c r="B2167">
        <v>45377.673194629599</v>
      </c>
      <c r="C2167">
        <v>475.4</v>
      </c>
      <c r="D2167">
        <v>198.85627674948</v>
      </c>
      <c r="E2167">
        <v>1</v>
      </c>
      <c r="F2167" s="48">
        <v>8.7499998043999994E-5</v>
      </c>
      <c r="G2167">
        <v>-19.473684210526599</v>
      </c>
      <c r="H2167">
        <v>6.3836898210574899</v>
      </c>
      <c r="I2167">
        <v>198.85627674948</v>
      </c>
      <c r="L2167">
        <v>9.6722343868181593</v>
      </c>
      <c r="M2167">
        <v>9.6722343868181593</v>
      </c>
      <c r="N2167">
        <v>0.12622890928031699</v>
      </c>
      <c r="O2167">
        <v>11.8258706467662</v>
      </c>
      <c r="P2167">
        <v>-0.48442000523697898</v>
      </c>
    </row>
    <row r="2168" spans="1:16" x14ac:dyDescent="0.25">
      <c r="A2168">
        <v>76.92</v>
      </c>
      <c r="B2168">
        <v>45377.673195104202</v>
      </c>
      <c r="C2168">
        <v>475.4</v>
      </c>
      <c r="D2168">
        <v>198.85960441613</v>
      </c>
      <c r="E2168">
        <v>1</v>
      </c>
      <c r="F2168">
        <v>1.5499999653500001E-4</v>
      </c>
      <c r="G2168">
        <v>-18.157894736842302</v>
      </c>
      <c r="H2168">
        <v>6.3870174877074799</v>
      </c>
      <c r="I2168">
        <v>198.85960441613</v>
      </c>
      <c r="L2168">
        <v>9.6772763059848206</v>
      </c>
      <c r="M2168">
        <v>9.6772763059848206</v>
      </c>
      <c r="N2168">
        <v>0.12619875426131799</v>
      </c>
      <c r="O2168">
        <v>11.8258706467662</v>
      </c>
      <c r="P2168">
        <v>-0.451688923802048</v>
      </c>
    </row>
    <row r="2169" spans="1:16" x14ac:dyDescent="0.25">
      <c r="A2169">
        <v>76.959999999999994</v>
      </c>
      <c r="B2169">
        <v>45377.673195555602</v>
      </c>
      <c r="C2169">
        <v>473</v>
      </c>
      <c r="D2169">
        <v>198.862977460053</v>
      </c>
      <c r="E2169">
        <v>1</v>
      </c>
      <c r="F2169">
        <v>1.09999997541E-4</v>
      </c>
      <c r="G2169">
        <v>-24.2105263157896</v>
      </c>
      <c r="H2169">
        <v>6.3903905316299996</v>
      </c>
      <c r="I2169">
        <v>198.862977460053</v>
      </c>
      <c r="L2169">
        <v>9.6823869785946997</v>
      </c>
      <c r="M2169">
        <v>9.6823869785946997</v>
      </c>
      <c r="N2169">
        <v>0.12628921931819301</v>
      </c>
      <c r="O2169">
        <v>11.7661691542289</v>
      </c>
      <c r="P2169">
        <v>-0.60225189840272697</v>
      </c>
    </row>
    <row r="2170" spans="1:16" x14ac:dyDescent="0.25">
      <c r="A2170">
        <v>77</v>
      </c>
      <c r="B2170">
        <v>45377.673196018499</v>
      </c>
      <c r="C2170">
        <v>470.8</v>
      </c>
      <c r="D2170">
        <v>198.86635050397501</v>
      </c>
      <c r="E2170">
        <v>1</v>
      </c>
      <c r="F2170">
        <v>1.09999997541E-4</v>
      </c>
      <c r="G2170">
        <v>-27.105263157894601</v>
      </c>
      <c r="H2170">
        <v>6.3937635755524997</v>
      </c>
      <c r="I2170">
        <v>198.86635050397501</v>
      </c>
      <c r="L2170">
        <v>9.6874976512045397</v>
      </c>
      <c r="M2170">
        <v>9.6874976512045397</v>
      </c>
      <c r="N2170">
        <v>0.12640983939395001</v>
      </c>
      <c r="O2170">
        <v>11.7114427860697</v>
      </c>
      <c r="P2170">
        <v>-0.67426027755956897</v>
      </c>
    </row>
    <row r="2171" spans="1:16" x14ac:dyDescent="0.25">
      <c r="A2171">
        <v>77.040000000000006</v>
      </c>
      <c r="B2171">
        <v>45377.673196481497</v>
      </c>
      <c r="C2171">
        <v>470.8</v>
      </c>
      <c r="D2171">
        <v>198.86967817062501</v>
      </c>
      <c r="E2171">
        <v>1</v>
      </c>
      <c r="F2171" s="48">
        <v>8.7499998043999994E-5</v>
      </c>
      <c r="G2171">
        <v>-24.2105263157896</v>
      </c>
      <c r="H2171">
        <v>6.3970912422024897</v>
      </c>
      <c r="I2171">
        <v>198.86967817062501</v>
      </c>
      <c r="L2171">
        <v>9.6925395703711992</v>
      </c>
      <c r="M2171">
        <v>9.6925395703711992</v>
      </c>
      <c r="N2171">
        <v>0.12643999441289</v>
      </c>
      <c r="O2171">
        <v>11.7114427860697</v>
      </c>
      <c r="P2171">
        <v>-0.60225189840272697</v>
      </c>
    </row>
    <row r="2172" spans="1:16" x14ac:dyDescent="0.25">
      <c r="A2172">
        <v>77.08</v>
      </c>
      <c r="B2172">
        <v>45377.673196944401</v>
      </c>
      <c r="C2172">
        <v>468.6</v>
      </c>
      <c r="D2172">
        <v>198.87297558576</v>
      </c>
      <c r="E2172">
        <v>1</v>
      </c>
      <c r="F2172">
        <v>1.09999997541E-4</v>
      </c>
      <c r="G2172">
        <v>-25.526315789473198</v>
      </c>
      <c r="H2172">
        <v>6.4003886573374897</v>
      </c>
      <c r="I2172">
        <v>198.87297558576</v>
      </c>
      <c r="L2172">
        <v>9.6975356539090694</v>
      </c>
      <c r="M2172">
        <v>9.6975356539090694</v>
      </c>
      <c r="N2172">
        <v>0.12640983939395001</v>
      </c>
      <c r="O2172">
        <v>11.6567164179105</v>
      </c>
      <c r="P2172">
        <v>-0.63498297983764196</v>
      </c>
    </row>
    <row r="2173" spans="1:16" x14ac:dyDescent="0.25">
      <c r="A2173">
        <v>77.12</v>
      </c>
      <c r="B2173">
        <v>45377.673197407399</v>
      </c>
      <c r="C2173">
        <v>468.6</v>
      </c>
      <c r="D2173">
        <v>198.87628812665201</v>
      </c>
      <c r="E2173">
        <v>1</v>
      </c>
      <c r="F2173">
        <v>1.5499999653500001E-4</v>
      </c>
      <c r="G2173">
        <v>-23.947368421052399</v>
      </c>
      <c r="H2173">
        <v>6.4037011982299799</v>
      </c>
      <c r="I2173">
        <v>198.87628812665301</v>
      </c>
      <c r="L2173">
        <v>9.7025546552613395</v>
      </c>
      <c r="M2173">
        <v>9.7025546552613395</v>
      </c>
      <c r="N2173">
        <v>0.12634952935601601</v>
      </c>
      <c r="O2173">
        <v>11.6567164179105</v>
      </c>
      <c r="P2173">
        <v>-0.59570568211573105</v>
      </c>
    </row>
    <row r="2174" spans="1:16" x14ac:dyDescent="0.25">
      <c r="A2174">
        <v>77.16</v>
      </c>
      <c r="B2174">
        <v>45377.673197870397</v>
      </c>
      <c r="C2174">
        <v>466.2</v>
      </c>
      <c r="D2174">
        <v>198.87963091905999</v>
      </c>
      <c r="E2174">
        <v>1</v>
      </c>
      <c r="F2174">
        <v>1.3249999703799999E-4</v>
      </c>
      <c r="G2174">
        <v>-25.526315789473799</v>
      </c>
      <c r="H2174">
        <v>6.4070439906374999</v>
      </c>
      <c r="I2174">
        <v>198.87963091905999</v>
      </c>
      <c r="L2174">
        <v>9.7076194922424293</v>
      </c>
      <c r="M2174">
        <v>9.7076194922424293</v>
      </c>
      <c r="N2174">
        <v>0.12634952935607199</v>
      </c>
      <c r="O2174">
        <v>11.597014925373101</v>
      </c>
      <c r="P2174">
        <v>-0.63498297983765595</v>
      </c>
    </row>
    <row r="2175" spans="1:16" x14ac:dyDescent="0.25">
      <c r="A2175">
        <v>77.2</v>
      </c>
      <c r="B2175">
        <v>45377.673198344899</v>
      </c>
      <c r="C2175">
        <v>464</v>
      </c>
      <c r="D2175">
        <v>198.882943459953</v>
      </c>
      <c r="E2175">
        <v>1</v>
      </c>
      <c r="F2175" s="48">
        <v>8.7499998043999994E-5</v>
      </c>
      <c r="G2175">
        <v>-30.000000000000199</v>
      </c>
      <c r="H2175">
        <v>6.4103565315299997</v>
      </c>
      <c r="I2175">
        <v>198.882943459953</v>
      </c>
      <c r="L2175">
        <v>9.7126384935946994</v>
      </c>
      <c r="M2175">
        <v>9.7126384935946994</v>
      </c>
      <c r="N2175">
        <v>0.12625906429925501</v>
      </c>
      <c r="O2175">
        <v>11.542288557213899</v>
      </c>
      <c r="P2175">
        <v>-0.74626865671642395</v>
      </c>
    </row>
    <row r="2176" spans="1:16" x14ac:dyDescent="0.25">
      <c r="A2176">
        <v>77.239999999999995</v>
      </c>
      <c r="B2176">
        <v>45377.673198796299</v>
      </c>
      <c r="C2176">
        <v>461.6</v>
      </c>
      <c r="D2176">
        <v>198.88625600084501</v>
      </c>
      <c r="E2176">
        <v>1</v>
      </c>
      <c r="F2176">
        <v>1.5499999653500001E-4</v>
      </c>
      <c r="G2176">
        <v>-31.578947368421101</v>
      </c>
      <c r="H2176">
        <v>6.4136690724224898</v>
      </c>
      <c r="I2176">
        <v>198.88625600084501</v>
      </c>
      <c r="L2176">
        <v>9.7176574949469607</v>
      </c>
      <c r="M2176">
        <v>9.7176574949469607</v>
      </c>
      <c r="N2176">
        <v>0.12610828920456099</v>
      </c>
      <c r="O2176">
        <v>11.482587064676601</v>
      </c>
      <c r="P2176">
        <v>-0.78554595443833497</v>
      </c>
    </row>
    <row r="2177" spans="1:16" x14ac:dyDescent="0.25">
      <c r="A2177">
        <v>77.28</v>
      </c>
      <c r="B2177">
        <v>45377.673199270801</v>
      </c>
      <c r="C2177">
        <v>460.6</v>
      </c>
      <c r="D2177">
        <v>198.88956854173799</v>
      </c>
      <c r="E2177">
        <v>1</v>
      </c>
      <c r="F2177">
        <v>1.3249999703799999E-4</v>
      </c>
      <c r="G2177">
        <v>-31.578947368421101</v>
      </c>
      <c r="H2177">
        <v>6.4169816133149897</v>
      </c>
      <c r="I2177">
        <v>198.88956854173799</v>
      </c>
      <c r="L2177">
        <v>9.7226764962992291</v>
      </c>
      <c r="M2177">
        <v>9.7226764962992291</v>
      </c>
      <c r="N2177">
        <v>0.12598766912880599</v>
      </c>
      <c r="O2177">
        <v>11.457711442786101</v>
      </c>
      <c r="P2177">
        <v>-0.78554595443833497</v>
      </c>
    </row>
    <row r="2178" spans="1:16" x14ac:dyDescent="0.25">
      <c r="A2178">
        <v>77.319999999999993</v>
      </c>
      <c r="B2178">
        <v>45377.673199780103</v>
      </c>
      <c r="C2178">
        <v>457</v>
      </c>
      <c r="D2178">
        <v>198.89288108263</v>
      </c>
      <c r="E2178">
        <v>1</v>
      </c>
      <c r="F2178">
        <v>1.3249999703799999E-4</v>
      </c>
      <c r="G2178">
        <v>-33.157894736842501</v>
      </c>
      <c r="H2178">
        <v>6.4202941542074798</v>
      </c>
      <c r="I2178">
        <v>198.89288108263</v>
      </c>
      <c r="L2178">
        <v>9.7276954976514904</v>
      </c>
      <c r="M2178">
        <v>9.7276954976514904</v>
      </c>
      <c r="N2178">
        <v>0.12595751410980699</v>
      </c>
      <c r="O2178">
        <v>11.368159203980101</v>
      </c>
      <c r="P2178">
        <v>-0.82482325216026098</v>
      </c>
    </row>
    <row r="2179" spans="1:16" x14ac:dyDescent="0.25">
      <c r="A2179">
        <v>77.36</v>
      </c>
      <c r="B2179">
        <v>45377.6732001852</v>
      </c>
      <c r="C2179">
        <v>456</v>
      </c>
      <c r="D2179">
        <v>198.89620874927999</v>
      </c>
      <c r="E2179">
        <v>1</v>
      </c>
      <c r="F2179">
        <v>1.09999997541E-4</v>
      </c>
      <c r="G2179">
        <v>-34.473684210526699</v>
      </c>
      <c r="H2179">
        <v>6.4236218208575098</v>
      </c>
      <c r="I2179">
        <v>198.89620874927999</v>
      </c>
      <c r="L2179">
        <v>9.7327374168181908</v>
      </c>
      <c r="M2179">
        <v>9.7327374168181908</v>
      </c>
      <c r="N2179">
        <v>0.12598766912880399</v>
      </c>
      <c r="O2179">
        <v>11.343283582089599</v>
      </c>
      <c r="P2179">
        <v>-0.85755433359519295</v>
      </c>
    </row>
    <row r="2180" spans="1:16" x14ac:dyDescent="0.25">
      <c r="A2180">
        <v>77.400000000000006</v>
      </c>
      <c r="B2180">
        <v>45377.673200648103</v>
      </c>
      <c r="C2180">
        <v>454.8</v>
      </c>
      <c r="D2180">
        <v>198.899551541688</v>
      </c>
      <c r="E2180">
        <v>1</v>
      </c>
      <c r="F2180">
        <v>1.5499999653500001E-4</v>
      </c>
      <c r="G2180">
        <v>-33.157894736841897</v>
      </c>
      <c r="H2180">
        <v>6.4269646132649996</v>
      </c>
      <c r="I2180">
        <v>198.899551541688</v>
      </c>
      <c r="L2180">
        <v>9.7378022537992397</v>
      </c>
      <c r="M2180">
        <v>9.7378022537992397</v>
      </c>
      <c r="N2180">
        <v>0.12601782414774201</v>
      </c>
      <c r="O2180">
        <v>11.313432835820899</v>
      </c>
      <c r="P2180">
        <v>-0.82482325216024499</v>
      </c>
    </row>
    <row r="2181" spans="1:16" x14ac:dyDescent="0.25">
      <c r="A2181">
        <v>77.44</v>
      </c>
      <c r="B2181">
        <v>45377.673201111102</v>
      </c>
      <c r="C2181">
        <v>451.4</v>
      </c>
      <c r="D2181">
        <v>198.90292458561001</v>
      </c>
      <c r="E2181">
        <v>1</v>
      </c>
      <c r="F2181">
        <v>1.5499999653500001E-4</v>
      </c>
      <c r="G2181">
        <v>-39.2105263157897</v>
      </c>
      <c r="H2181">
        <v>6.43033765718749</v>
      </c>
      <c r="I2181">
        <v>198.90292458561001</v>
      </c>
      <c r="L2181">
        <v>9.7429129264090797</v>
      </c>
      <c r="M2181">
        <v>9.7429129264090797</v>
      </c>
      <c r="N2181">
        <v>0.12607813418562</v>
      </c>
      <c r="O2181">
        <v>11.228855721393</v>
      </c>
      <c r="P2181">
        <v>-0.975386226760938</v>
      </c>
    </row>
    <row r="2182" spans="1:16" x14ac:dyDescent="0.25">
      <c r="A2182">
        <v>77.48</v>
      </c>
      <c r="B2182">
        <v>45377.673201597201</v>
      </c>
      <c r="C2182">
        <v>449</v>
      </c>
      <c r="D2182">
        <v>198.90629762953299</v>
      </c>
      <c r="E2182">
        <v>1</v>
      </c>
      <c r="F2182">
        <v>1.7749999603299999E-4</v>
      </c>
      <c r="G2182">
        <v>-40.789473684210499</v>
      </c>
      <c r="H2182">
        <v>6.4337107011099901</v>
      </c>
      <c r="I2182">
        <v>198.90629762953299</v>
      </c>
      <c r="L2182">
        <v>9.7480235990189197</v>
      </c>
      <c r="M2182">
        <v>9.7480235990189197</v>
      </c>
      <c r="N2182">
        <v>0.126198754261379</v>
      </c>
      <c r="O2182">
        <v>11.1691542288557</v>
      </c>
      <c r="P2182">
        <v>-1.0146635244828499</v>
      </c>
    </row>
    <row r="2183" spans="1:16" x14ac:dyDescent="0.25">
      <c r="A2183">
        <v>77.52</v>
      </c>
      <c r="B2183">
        <v>45377.673202036996</v>
      </c>
      <c r="C2183">
        <v>448</v>
      </c>
      <c r="D2183">
        <v>198.909670673455</v>
      </c>
      <c r="E2183">
        <v>1</v>
      </c>
      <c r="F2183">
        <v>1.09999997541E-4</v>
      </c>
      <c r="G2183">
        <v>-42.105263157894697</v>
      </c>
      <c r="H2183">
        <v>6.4370837450324796</v>
      </c>
      <c r="I2183">
        <v>198.909670673455</v>
      </c>
      <c r="L2183">
        <v>9.7531342716287597</v>
      </c>
      <c r="M2183">
        <v>9.7531342716287597</v>
      </c>
      <c r="N2183">
        <v>0.12634952935601601</v>
      </c>
      <c r="O2183">
        <v>11.1442786069652</v>
      </c>
      <c r="P2183">
        <v>-1.0473946059177801</v>
      </c>
    </row>
    <row r="2184" spans="1:16" x14ac:dyDescent="0.25">
      <c r="A2184">
        <v>77.56</v>
      </c>
      <c r="B2184">
        <v>45377.673202546299</v>
      </c>
      <c r="C2184">
        <v>445.6</v>
      </c>
      <c r="D2184">
        <v>198.91299834010499</v>
      </c>
      <c r="E2184">
        <v>1</v>
      </c>
      <c r="F2184">
        <v>1.3249999703799999E-4</v>
      </c>
      <c r="G2184">
        <v>-42.105263157894697</v>
      </c>
      <c r="H2184">
        <v>6.4404114116824998</v>
      </c>
      <c r="I2184">
        <v>198.91299834010499</v>
      </c>
      <c r="L2184">
        <v>9.7581761907954601</v>
      </c>
      <c r="M2184">
        <v>9.7581761907954601</v>
      </c>
      <c r="N2184">
        <v>0.12637968437501201</v>
      </c>
      <c r="O2184">
        <v>11.0845771144279</v>
      </c>
      <c r="P2184">
        <v>-1.0473946059177801</v>
      </c>
    </row>
    <row r="2185" spans="1:16" x14ac:dyDescent="0.25">
      <c r="A2185">
        <v>77.599999999999994</v>
      </c>
      <c r="B2185">
        <v>45377.673202963</v>
      </c>
      <c r="C2185">
        <v>443.4</v>
      </c>
      <c r="D2185">
        <v>198.916310880998</v>
      </c>
      <c r="E2185">
        <v>1</v>
      </c>
      <c r="F2185">
        <v>1.3249999703799999E-4</v>
      </c>
      <c r="G2185">
        <v>-42.105263157894697</v>
      </c>
      <c r="H2185">
        <v>6.4437239525749996</v>
      </c>
      <c r="I2185">
        <v>198.916310880998</v>
      </c>
      <c r="L2185">
        <v>9.7631951921477196</v>
      </c>
      <c r="M2185">
        <v>9.7631951921477196</v>
      </c>
      <c r="N2185">
        <v>0.12634952935607199</v>
      </c>
      <c r="O2185">
        <v>11.0298507462687</v>
      </c>
      <c r="P2185">
        <v>-1.0473946059177801</v>
      </c>
    </row>
    <row r="2186" spans="1:16" x14ac:dyDescent="0.25">
      <c r="A2186">
        <v>77.64</v>
      </c>
      <c r="B2186">
        <v>45377.673203437502</v>
      </c>
      <c r="C2186">
        <v>438.8</v>
      </c>
      <c r="D2186">
        <v>198.91965367340501</v>
      </c>
      <c r="E2186">
        <v>1</v>
      </c>
      <c r="F2186">
        <v>1.3249999703799999E-4</v>
      </c>
      <c r="G2186">
        <v>-48.157894736842003</v>
      </c>
      <c r="H2186">
        <v>6.4470667449824903</v>
      </c>
      <c r="I2186">
        <v>198.91965367340501</v>
      </c>
      <c r="L2186">
        <v>9.7682600291287809</v>
      </c>
      <c r="M2186">
        <v>9.7682600291287809</v>
      </c>
      <c r="N2186">
        <v>0.12634952935607199</v>
      </c>
      <c r="O2186">
        <v>10.9154228855721</v>
      </c>
      <c r="P2186">
        <v>-1.1979575805184599</v>
      </c>
    </row>
    <row r="2187" spans="1:16" x14ac:dyDescent="0.25">
      <c r="A2187">
        <v>77.680000000000007</v>
      </c>
      <c r="B2187">
        <v>45377.673203888902</v>
      </c>
      <c r="C2187">
        <v>437.6</v>
      </c>
      <c r="D2187">
        <v>198.92299646581299</v>
      </c>
      <c r="E2187">
        <v>1</v>
      </c>
      <c r="F2187">
        <v>1.3249999703799999E-4</v>
      </c>
      <c r="G2187">
        <v>-49.736842105262802</v>
      </c>
      <c r="H2187">
        <v>6.4504095373899899</v>
      </c>
      <c r="I2187">
        <v>198.92299646581299</v>
      </c>
      <c r="L2187">
        <v>9.7733248661098298</v>
      </c>
      <c r="M2187">
        <v>9.7733248661098298</v>
      </c>
      <c r="N2187">
        <v>0.12637968437501201</v>
      </c>
      <c r="O2187">
        <v>10.8855721393035</v>
      </c>
      <c r="P2187">
        <v>-1.2372348782403699</v>
      </c>
    </row>
    <row r="2188" spans="1:16" x14ac:dyDescent="0.25">
      <c r="A2188">
        <v>77.72</v>
      </c>
      <c r="B2188">
        <v>45377.6732043519</v>
      </c>
      <c r="C2188">
        <v>434.2</v>
      </c>
      <c r="D2188">
        <v>198.926309006705</v>
      </c>
      <c r="E2188">
        <v>1</v>
      </c>
      <c r="F2188">
        <v>1.5499999653500001E-4</v>
      </c>
      <c r="G2188">
        <v>-51.052631578947</v>
      </c>
      <c r="H2188">
        <v>6.45372207828248</v>
      </c>
      <c r="I2188">
        <v>198.926309006705</v>
      </c>
      <c r="L2188">
        <v>9.7783438674620893</v>
      </c>
      <c r="M2188">
        <v>9.7783438674620893</v>
      </c>
      <c r="N2188">
        <v>0.126259064299199</v>
      </c>
      <c r="O2188">
        <v>10.800995024875601</v>
      </c>
      <c r="P2188">
        <v>-1.2699659596752999</v>
      </c>
    </row>
    <row r="2189" spans="1:16" x14ac:dyDescent="0.25">
      <c r="A2189">
        <v>77.760000000000005</v>
      </c>
      <c r="B2189">
        <v>45377.673204814797</v>
      </c>
      <c r="C2189">
        <v>431.8</v>
      </c>
      <c r="D2189">
        <v>198.929621547598</v>
      </c>
      <c r="E2189">
        <v>1</v>
      </c>
      <c r="F2189">
        <v>1.3249999703799999E-4</v>
      </c>
      <c r="G2189">
        <v>-51.315789473684198</v>
      </c>
      <c r="H2189">
        <v>6.4570346191750003</v>
      </c>
      <c r="I2189">
        <v>198.929621547598</v>
      </c>
      <c r="L2189">
        <v>9.7833628688144003</v>
      </c>
      <c r="M2189">
        <v>9.7833628688144003</v>
      </c>
      <c r="N2189">
        <v>0.12613844422350101</v>
      </c>
      <c r="O2189">
        <v>10.7412935323383</v>
      </c>
      <c r="P2189">
        <v>-1.2765121759622899</v>
      </c>
    </row>
    <row r="2190" spans="1:16" x14ac:dyDescent="0.25">
      <c r="A2190">
        <v>77.8</v>
      </c>
      <c r="B2190">
        <v>45377.673205289298</v>
      </c>
      <c r="C2190">
        <v>428.4</v>
      </c>
      <c r="D2190">
        <v>198.93293408848999</v>
      </c>
      <c r="E2190">
        <v>1</v>
      </c>
      <c r="F2190">
        <v>1.3249999703799999E-4</v>
      </c>
      <c r="G2190">
        <v>-55.789473684210598</v>
      </c>
      <c r="H2190">
        <v>6.4603471600675002</v>
      </c>
      <c r="I2190">
        <v>198.93293408848999</v>
      </c>
      <c r="L2190">
        <v>9.7883818701666705</v>
      </c>
      <c r="M2190">
        <v>9.7883818701666705</v>
      </c>
      <c r="N2190">
        <v>0.12610828920455799</v>
      </c>
      <c r="O2190">
        <v>10.6567164179105</v>
      </c>
      <c r="P2190">
        <v>-1.3877978528410599</v>
      </c>
    </row>
    <row r="2191" spans="1:16" x14ac:dyDescent="0.25">
      <c r="A2191">
        <v>77.84</v>
      </c>
      <c r="B2191">
        <v>45377.673205740699</v>
      </c>
      <c r="C2191">
        <v>425</v>
      </c>
      <c r="D2191">
        <v>198.93626175514001</v>
      </c>
      <c r="E2191">
        <v>1</v>
      </c>
      <c r="F2191">
        <v>1.09999997541E-4</v>
      </c>
      <c r="G2191">
        <v>-57.368421052632101</v>
      </c>
      <c r="H2191">
        <v>6.4636748267174902</v>
      </c>
      <c r="I2191">
        <v>198.93626175514001</v>
      </c>
      <c r="L2191">
        <v>9.7934237893333194</v>
      </c>
      <c r="M2191">
        <v>9.7934237893333194</v>
      </c>
      <c r="N2191">
        <v>0.12616859924243701</v>
      </c>
      <c r="O2191">
        <v>10.572139303482601</v>
      </c>
      <c r="P2191">
        <v>-1.4270751505629899</v>
      </c>
    </row>
    <row r="2192" spans="1:16" x14ac:dyDescent="0.25">
      <c r="A2192">
        <v>77.88</v>
      </c>
      <c r="B2192">
        <v>45377.673206203697</v>
      </c>
      <c r="C2192">
        <v>419.2</v>
      </c>
      <c r="D2192">
        <v>198.939619673305</v>
      </c>
      <c r="E2192">
        <v>1</v>
      </c>
      <c r="F2192">
        <v>1.5499999653500001E-4</v>
      </c>
      <c r="G2192">
        <v>-65.000000000000099</v>
      </c>
      <c r="H2192">
        <v>6.4670327448824896</v>
      </c>
      <c r="I2192">
        <v>198.939619673305</v>
      </c>
      <c r="L2192">
        <v>9.79851154412877</v>
      </c>
      <c r="M2192">
        <v>9.79851154412877</v>
      </c>
      <c r="N2192">
        <v>0.12625906429925501</v>
      </c>
      <c r="O2192">
        <v>10.427860696517399</v>
      </c>
      <c r="P2192">
        <v>-1.61691542288558</v>
      </c>
    </row>
    <row r="2193" spans="1:16" x14ac:dyDescent="0.25">
      <c r="A2193">
        <v>77.92</v>
      </c>
      <c r="B2193">
        <v>45377.673206689797</v>
      </c>
      <c r="C2193">
        <v>412.4</v>
      </c>
      <c r="D2193">
        <v>198.94296246571199</v>
      </c>
      <c r="E2193">
        <v>1</v>
      </c>
      <c r="F2193">
        <v>1.5499999653500001E-4</v>
      </c>
      <c r="G2193">
        <v>-70.789473684210805</v>
      </c>
      <c r="H2193">
        <v>6.4703755372899803</v>
      </c>
      <c r="I2193">
        <v>198.94296246571301</v>
      </c>
      <c r="L2193">
        <v>9.8035763811098207</v>
      </c>
      <c r="M2193">
        <v>9.8035763811098207</v>
      </c>
      <c r="N2193">
        <v>0.126259064299197</v>
      </c>
      <c r="O2193">
        <v>10.2587064676617</v>
      </c>
      <c r="P2193">
        <v>-1.76093218119927</v>
      </c>
    </row>
    <row r="2194" spans="1:16" x14ac:dyDescent="0.25">
      <c r="A2194">
        <v>77.959999999999994</v>
      </c>
      <c r="B2194">
        <v>45377.673207129599</v>
      </c>
      <c r="C2194">
        <v>406.6</v>
      </c>
      <c r="D2194">
        <v>198.94633550963499</v>
      </c>
      <c r="E2194">
        <v>1</v>
      </c>
      <c r="F2194">
        <v>1.09999997541E-4</v>
      </c>
      <c r="G2194">
        <v>-75.526315789473202</v>
      </c>
      <c r="H2194">
        <v>6.4737485812125</v>
      </c>
      <c r="I2194">
        <v>198.94633550963499</v>
      </c>
      <c r="L2194">
        <v>9.8086870537197104</v>
      </c>
      <c r="M2194">
        <v>9.8086870537197104</v>
      </c>
      <c r="N2194">
        <v>0.12637968437501201</v>
      </c>
      <c r="O2194">
        <v>10.1144278606965</v>
      </c>
      <c r="P2194">
        <v>-1.878764074365</v>
      </c>
    </row>
    <row r="2195" spans="1:16" x14ac:dyDescent="0.25">
      <c r="A2195">
        <v>78</v>
      </c>
      <c r="B2195">
        <v>45377.673207592597</v>
      </c>
      <c r="C2195">
        <v>397.6</v>
      </c>
      <c r="D2195">
        <v>198.949708553558</v>
      </c>
      <c r="E2195">
        <v>1</v>
      </c>
      <c r="F2195">
        <v>1.3249999703799999E-4</v>
      </c>
      <c r="G2195">
        <v>-84.210526315789494</v>
      </c>
      <c r="H2195">
        <v>6.4771216251350001</v>
      </c>
      <c r="I2195">
        <v>198.949708553558</v>
      </c>
      <c r="L2195">
        <v>9.8137977263295397</v>
      </c>
      <c r="M2195">
        <v>9.8137977263295397</v>
      </c>
      <c r="N2195">
        <v>0.12650030445076599</v>
      </c>
      <c r="O2195">
        <v>9.8905472636816008</v>
      </c>
      <c r="P2195">
        <v>-2.0947892118355602</v>
      </c>
    </row>
    <row r="2196" spans="1:16" x14ac:dyDescent="0.25">
      <c r="A2196">
        <v>78.040000000000006</v>
      </c>
      <c r="B2196">
        <v>45377.673208055603</v>
      </c>
      <c r="C2196">
        <v>383.8</v>
      </c>
      <c r="D2196">
        <v>198.95305134596501</v>
      </c>
      <c r="E2196">
        <v>1</v>
      </c>
      <c r="F2196">
        <v>1.3249999703799999E-4</v>
      </c>
      <c r="G2196">
        <v>-101.052631578948</v>
      </c>
      <c r="H2196">
        <v>6.4804644175424899</v>
      </c>
      <c r="I2196">
        <v>198.95305134596501</v>
      </c>
      <c r="L2196">
        <v>9.8188625633105904</v>
      </c>
      <c r="M2196">
        <v>9.8188625633105904</v>
      </c>
      <c r="N2196">
        <v>0.126560614488643</v>
      </c>
      <c r="O2196">
        <v>9.5472636815920495</v>
      </c>
      <c r="P2196">
        <v>-2.5137470542026801</v>
      </c>
    </row>
    <row r="2197" spans="1:16" x14ac:dyDescent="0.25">
      <c r="A2197">
        <v>78.08</v>
      </c>
      <c r="B2197">
        <v>45377.673208541702</v>
      </c>
      <c r="C2197">
        <v>240.6</v>
      </c>
      <c r="D2197">
        <v>198.9563487611</v>
      </c>
      <c r="E2197">
        <v>1</v>
      </c>
      <c r="F2197" s="48">
        <v>8.7499998043999994E-5</v>
      </c>
      <c r="G2197">
        <v>-284.73684210526301</v>
      </c>
      <c r="H2197">
        <v>6.48376183267749</v>
      </c>
      <c r="I2197">
        <v>198.9563487611</v>
      </c>
      <c r="L2197">
        <v>9.8238586468484694</v>
      </c>
      <c r="M2197">
        <v>9.8238586468484694</v>
      </c>
      <c r="N2197">
        <v>0.12653045946970701</v>
      </c>
      <c r="O2197">
        <v>5.9850746268656803</v>
      </c>
      <c r="P2197">
        <v>-7.0830060225189699</v>
      </c>
    </row>
    <row r="2198" spans="1:16" x14ac:dyDescent="0.25">
      <c r="A2198">
        <v>78.12</v>
      </c>
      <c r="B2198">
        <v>45377.673208981498</v>
      </c>
      <c r="C2198">
        <v>122.6</v>
      </c>
      <c r="D2198">
        <v>198.95967642775</v>
      </c>
      <c r="E2198">
        <v>1</v>
      </c>
      <c r="F2198">
        <v>1.3249999703799999E-4</v>
      </c>
      <c r="G2198">
        <v>-438.68421052631498</v>
      </c>
      <c r="H2198">
        <v>6.4870894993274799</v>
      </c>
      <c r="I2198">
        <v>198.95967642775</v>
      </c>
      <c r="L2198">
        <v>9.8289005660151201</v>
      </c>
      <c r="M2198">
        <v>9.8289005660151201</v>
      </c>
      <c r="N2198">
        <v>0.126530459469648</v>
      </c>
      <c r="O2198">
        <v>3.0497512437810999</v>
      </c>
      <c r="P2198">
        <v>-10.912542550405901</v>
      </c>
    </row>
    <row r="2199" spans="1:16" x14ac:dyDescent="0.25">
      <c r="A2199">
        <v>78.16</v>
      </c>
      <c r="B2199">
        <v>45377.673209479202</v>
      </c>
      <c r="C2199">
        <v>103.2</v>
      </c>
      <c r="D2199">
        <v>198.96300409439999</v>
      </c>
      <c r="E2199">
        <v>1</v>
      </c>
      <c r="F2199">
        <v>1.3249999703799999E-4</v>
      </c>
      <c r="G2199">
        <v>-462.63157894736798</v>
      </c>
      <c r="H2199">
        <v>6.4904171659775098</v>
      </c>
      <c r="I2199">
        <v>198.96300409439999</v>
      </c>
      <c r="L2199">
        <v>9.8339424851818293</v>
      </c>
      <c r="M2199">
        <v>9.8339424851818293</v>
      </c>
      <c r="N2199">
        <v>0.12650030445076901</v>
      </c>
      <c r="O2199">
        <v>2.5671641791044801</v>
      </c>
      <c r="P2199">
        <v>-11.5082482325216</v>
      </c>
    </row>
    <row r="2200" spans="1:16" x14ac:dyDescent="0.25">
      <c r="A2200">
        <v>78.2</v>
      </c>
      <c r="B2200">
        <v>45377.6732099074</v>
      </c>
      <c r="C2200">
        <v>97.400000000000105</v>
      </c>
      <c r="D2200">
        <v>198.96633176104999</v>
      </c>
      <c r="E2200">
        <v>1</v>
      </c>
      <c r="F2200">
        <v>1.3249999703799999E-4</v>
      </c>
      <c r="G2200">
        <v>-465.78947368421098</v>
      </c>
      <c r="H2200">
        <v>6.4937448326274998</v>
      </c>
      <c r="I2200">
        <v>198.96633176104999</v>
      </c>
      <c r="L2200">
        <v>9.83898440434848</v>
      </c>
      <c r="M2200">
        <v>9.83898440434848</v>
      </c>
      <c r="N2200">
        <v>0.12640983939395001</v>
      </c>
      <c r="O2200">
        <v>2.4228855721393101</v>
      </c>
      <c r="P2200">
        <v>-11.5868028279654</v>
      </c>
    </row>
    <row r="2201" spans="1:16" x14ac:dyDescent="0.25">
      <c r="A2201">
        <v>78.239999999999995</v>
      </c>
      <c r="B2201">
        <v>45377.673210370398</v>
      </c>
      <c r="C2201">
        <v>91.600000000000406</v>
      </c>
      <c r="D2201">
        <v>198.96961405042799</v>
      </c>
      <c r="E2201">
        <v>1</v>
      </c>
      <c r="F2201">
        <v>1.3249999703799999E-4</v>
      </c>
      <c r="G2201">
        <v>-470.26315789473603</v>
      </c>
      <c r="H2201">
        <v>6.4970271220049902</v>
      </c>
      <c r="I2201">
        <v>198.96961405042799</v>
      </c>
      <c r="L2201">
        <v>9.8439575700719608</v>
      </c>
      <c r="M2201">
        <v>9.8439575700719608</v>
      </c>
      <c r="N2201">
        <v>0.12622890928031499</v>
      </c>
      <c r="O2201">
        <v>2.2786069651741401</v>
      </c>
      <c r="P2201">
        <v>-11.6980885048442</v>
      </c>
    </row>
    <row r="2202" spans="1:16" x14ac:dyDescent="0.25">
      <c r="A2202">
        <v>78.28</v>
      </c>
      <c r="B2202">
        <v>45377.673210833302</v>
      </c>
      <c r="C2202">
        <v>88.200000000000301</v>
      </c>
      <c r="D2202">
        <v>198.97292659132</v>
      </c>
      <c r="E2202">
        <v>1</v>
      </c>
      <c r="F2202">
        <v>1.3249999703799999E-4</v>
      </c>
      <c r="G2202">
        <v>-473.42105263157902</v>
      </c>
      <c r="H2202">
        <v>6.5003396628974901</v>
      </c>
      <c r="I2202">
        <v>198.97292659132</v>
      </c>
      <c r="L2202">
        <v>9.8489765714242292</v>
      </c>
      <c r="M2202">
        <v>9.8489765714242292</v>
      </c>
      <c r="N2202">
        <v>0.12610828920456099</v>
      </c>
      <c r="O2202">
        <v>2.1940298507462801</v>
      </c>
      <c r="P2202">
        <v>-11.776643100288</v>
      </c>
    </row>
    <row r="2203" spans="1:16" x14ac:dyDescent="0.25">
      <c r="A2203">
        <v>78.319999999999993</v>
      </c>
      <c r="B2203">
        <v>45377.6732112963</v>
      </c>
      <c r="C2203">
        <v>87.200000000000301</v>
      </c>
      <c r="D2203">
        <v>198.97623913221199</v>
      </c>
      <c r="E2203">
        <v>1</v>
      </c>
      <c r="F2203">
        <v>1.5499999653500001E-4</v>
      </c>
      <c r="G2203">
        <v>-471.57894736842098</v>
      </c>
      <c r="H2203">
        <v>6.5036522037899802</v>
      </c>
      <c r="I2203">
        <v>198.97623913221199</v>
      </c>
      <c r="L2203">
        <v>9.8539955727764905</v>
      </c>
      <c r="M2203">
        <v>9.8539955727764905</v>
      </c>
      <c r="N2203">
        <v>0.12607813418556199</v>
      </c>
      <c r="O2203">
        <v>2.1691542288557302</v>
      </c>
      <c r="P2203">
        <v>-11.7308195862791</v>
      </c>
    </row>
    <row r="2204" spans="1:16" x14ac:dyDescent="0.25">
      <c r="A2204">
        <v>78.36</v>
      </c>
      <c r="B2204">
        <v>45377.673211759298</v>
      </c>
      <c r="C2204">
        <v>86</v>
      </c>
      <c r="D2204">
        <v>198.97956679886201</v>
      </c>
      <c r="E2204">
        <v>1</v>
      </c>
      <c r="F2204">
        <v>1.3249999703799999E-4</v>
      </c>
      <c r="G2204">
        <v>-470.26315789473699</v>
      </c>
      <c r="H2204">
        <v>6.5069798704399799</v>
      </c>
      <c r="I2204">
        <v>198.97956679886201</v>
      </c>
      <c r="L2204">
        <v>9.85903749194315</v>
      </c>
      <c r="M2204">
        <v>9.85903749194315</v>
      </c>
      <c r="N2204">
        <v>0.12610828920450201</v>
      </c>
      <c r="O2204">
        <v>2.13930348258706</v>
      </c>
      <c r="P2204">
        <v>-11.6980885048442</v>
      </c>
    </row>
    <row r="2205" spans="1:16" x14ac:dyDescent="0.25">
      <c r="A2205">
        <v>78.400000000000006</v>
      </c>
      <c r="B2205">
        <v>45377.673212268499</v>
      </c>
      <c r="C2205">
        <v>86</v>
      </c>
      <c r="D2205">
        <v>198.98290959126999</v>
      </c>
      <c r="E2205">
        <v>1</v>
      </c>
      <c r="F2205">
        <v>1.09999997541E-4</v>
      </c>
      <c r="G2205">
        <v>-464.21052631578999</v>
      </c>
      <c r="H2205">
        <v>6.5103226628474999</v>
      </c>
      <c r="I2205">
        <v>198.98290959126999</v>
      </c>
      <c r="L2205">
        <v>9.8641023289242398</v>
      </c>
      <c r="M2205">
        <v>9.8641023289242398</v>
      </c>
      <c r="N2205">
        <v>0.12610828920456099</v>
      </c>
      <c r="O2205">
        <v>2.13930348258706</v>
      </c>
      <c r="P2205">
        <v>-11.547525530243499</v>
      </c>
    </row>
    <row r="2206" spans="1:16" x14ac:dyDescent="0.25">
      <c r="A2206">
        <v>78.44</v>
      </c>
      <c r="B2206">
        <v>45377.6732126852</v>
      </c>
      <c r="C2206">
        <v>82.600000000000406</v>
      </c>
      <c r="D2206">
        <v>198.98628263519299</v>
      </c>
      <c r="E2206">
        <v>1</v>
      </c>
      <c r="F2206">
        <v>1.09999997541E-4</v>
      </c>
      <c r="G2206">
        <v>-467.10526315789502</v>
      </c>
      <c r="H2206">
        <v>6.5136957067699903</v>
      </c>
      <c r="I2206">
        <v>198.98628263519299</v>
      </c>
      <c r="L2206">
        <v>9.8692130015340798</v>
      </c>
      <c r="M2206">
        <v>9.8692130015340798</v>
      </c>
      <c r="N2206">
        <v>0.12616859924243701</v>
      </c>
      <c r="O2206">
        <v>2.0547263681592098</v>
      </c>
      <c r="P2206">
        <v>-11.619533909400401</v>
      </c>
    </row>
    <row r="2207" spans="1:16" x14ac:dyDescent="0.25">
      <c r="A2207">
        <v>78.48</v>
      </c>
      <c r="B2207">
        <v>45377.673213148097</v>
      </c>
      <c r="C2207">
        <v>84.800000000000196</v>
      </c>
      <c r="D2207">
        <v>198.98964055335799</v>
      </c>
      <c r="E2207">
        <v>1</v>
      </c>
      <c r="F2207">
        <v>1.3249999703799999E-4</v>
      </c>
      <c r="G2207">
        <v>-459.73684210526301</v>
      </c>
      <c r="H2207">
        <v>6.5170536249349897</v>
      </c>
      <c r="I2207">
        <v>198.98964055335799</v>
      </c>
      <c r="L2207">
        <v>9.8743007563295304</v>
      </c>
      <c r="M2207">
        <v>9.8743007563295304</v>
      </c>
      <c r="N2207">
        <v>0.12625906429925501</v>
      </c>
      <c r="O2207">
        <v>2.1094527363184099</v>
      </c>
      <c r="P2207">
        <v>-11.4362398533648</v>
      </c>
    </row>
    <row r="2208" spans="1:16" x14ac:dyDescent="0.25">
      <c r="A2208">
        <v>78.52</v>
      </c>
      <c r="B2208">
        <v>45377.6732136227</v>
      </c>
      <c r="C2208">
        <v>84.800000000000196</v>
      </c>
      <c r="D2208">
        <v>198.99299847152199</v>
      </c>
      <c r="E2208">
        <v>1</v>
      </c>
      <c r="F2208">
        <v>1.5499999653500001E-4</v>
      </c>
      <c r="G2208">
        <v>-456.57894736842098</v>
      </c>
      <c r="H2208">
        <v>6.5204115430999803</v>
      </c>
      <c r="I2208">
        <v>198.99299847152199</v>
      </c>
      <c r="L2208">
        <v>9.8793885111249704</v>
      </c>
      <c r="M2208">
        <v>9.8793885111249704</v>
      </c>
      <c r="N2208">
        <v>0.12634952935601301</v>
      </c>
      <c r="O2208">
        <v>2.1094527363184099</v>
      </c>
      <c r="P2208">
        <v>-11.357685257920901</v>
      </c>
    </row>
    <row r="2209" spans="1:16" x14ac:dyDescent="0.25">
      <c r="A2209">
        <v>78.56</v>
      </c>
      <c r="B2209">
        <v>45377.673214085597</v>
      </c>
      <c r="C2209">
        <v>83.600000000000406</v>
      </c>
      <c r="D2209">
        <v>198.996295886658</v>
      </c>
      <c r="E2209">
        <v>1</v>
      </c>
      <c r="F2209">
        <v>1.3249999703799999E-4</v>
      </c>
      <c r="G2209">
        <v>-453.68421052631601</v>
      </c>
      <c r="H2209">
        <v>6.5237089582350096</v>
      </c>
      <c r="I2209">
        <v>198.996295886658</v>
      </c>
      <c r="L2209">
        <v>9.8843845946628903</v>
      </c>
      <c r="M2209">
        <v>9.8843845946628903</v>
      </c>
      <c r="N2209">
        <v>0.126319374337134</v>
      </c>
      <c r="O2209">
        <v>2.0796019900497602</v>
      </c>
      <c r="P2209">
        <v>-11.2856768787641</v>
      </c>
    </row>
    <row r="2210" spans="1:16" x14ac:dyDescent="0.25">
      <c r="A2210">
        <v>78.599999999999994</v>
      </c>
      <c r="B2210">
        <v>45377.673214536997</v>
      </c>
      <c r="C2210">
        <v>83.600000000000406</v>
      </c>
      <c r="D2210">
        <v>198.999623553308</v>
      </c>
      <c r="E2210">
        <v>1</v>
      </c>
      <c r="F2210">
        <v>1.3249999703799999E-4</v>
      </c>
      <c r="G2210">
        <v>-449.21052631578902</v>
      </c>
      <c r="H2210">
        <v>6.5270366248849996</v>
      </c>
      <c r="I2210">
        <v>198.999623553308</v>
      </c>
      <c r="L2210">
        <v>9.8894265138295392</v>
      </c>
      <c r="M2210">
        <v>9.8894265138295392</v>
      </c>
      <c r="N2210">
        <v>0.126319374337134</v>
      </c>
      <c r="O2210">
        <v>2.0796019900497602</v>
      </c>
      <c r="P2210">
        <v>-11.1743912018853</v>
      </c>
    </row>
    <row r="2211" spans="1:16" x14ac:dyDescent="0.25">
      <c r="A2211">
        <v>78.64</v>
      </c>
      <c r="B2211">
        <v>45377.673215000003</v>
      </c>
      <c r="C2211">
        <v>82.600000000000406</v>
      </c>
      <c r="D2211">
        <v>199.00296634571501</v>
      </c>
      <c r="E2211">
        <v>1</v>
      </c>
      <c r="F2211">
        <v>1.3249999703799999E-4</v>
      </c>
      <c r="G2211">
        <v>-442.89473684210498</v>
      </c>
      <c r="H2211">
        <v>6.5303794172924903</v>
      </c>
      <c r="I2211">
        <v>199.00296634571501</v>
      </c>
      <c r="L2211">
        <v>9.8944913508106005</v>
      </c>
      <c r="M2211">
        <v>9.8944913508106005</v>
      </c>
      <c r="N2211">
        <v>0.12628921931819301</v>
      </c>
      <c r="O2211">
        <v>2.0547263681592098</v>
      </c>
      <c r="P2211">
        <v>-11.017282010997601</v>
      </c>
    </row>
    <row r="2212" spans="1:16" x14ac:dyDescent="0.25">
      <c r="A2212">
        <v>78.680000000000007</v>
      </c>
      <c r="B2212">
        <v>45377.673215463001</v>
      </c>
      <c r="C2212">
        <v>83.600000000000406</v>
      </c>
      <c r="D2212">
        <v>199.00627888660799</v>
      </c>
      <c r="E2212">
        <v>1</v>
      </c>
      <c r="F2212">
        <v>1.3249999703799999E-4</v>
      </c>
      <c r="G2212">
        <v>-432.63157894736798</v>
      </c>
      <c r="H2212">
        <v>6.5336919581849902</v>
      </c>
      <c r="I2212">
        <v>199.00627888660699</v>
      </c>
      <c r="L2212">
        <v>9.89951035216286</v>
      </c>
      <c r="M2212">
        <v>9.89951035216286</v>
      </c>
      <c r="N2212">
        <v>0.12622890928031699</v>
      </c>
      <c r="O2212">
        <v>2.0796019900497602</v>
      </c>
      <c r="P2212">
        <v>-10.761979575805199</v>
      </c>
    </row>
    <row r="2213" spans="1:16" x14ac:dyDescent="0.25">
      <c r="A2213">
        <v>78.72</v>
      </c>
      <c r="B2213">
        <v>45377.673215925897</v>
      </c>
      <c r="C2213">
        <v>82.600000000000406</v>
      </c>
      <c r="D2213">
        <v>199.0095914275</v>
      </c>
      <c r="E2213">
        <v>1</v>
      </c>
      <c r="F2213">
        <v>1.09999997541E-4</v>
      </c>
      <c r="G2213">
        <v>-426.31578947368399</v>
      </c>
      <c r="H2213">
        <v>6.5370044990774803</v>
      </c>
      <c r="I2213">
        <v>199.0095914275</v>
      </c>
      <c r="L2213">
        <v>9.9045293535151302</v>
      </c>
      <c r="M2213">
        <v>9.9045293535151302</v>
      </c>
      <c r="N2213">
        <v>0.12610828920450201</v>
      </c>
      <c r="O2213">
        <v>2.0547263681592098</v>
      </c>
      <c r="P2213">
        <v>-10.604870384917501</v>
      </c>
    </row>
    <row r="2214" spans="1:16" x14ac:dyDescent="0.25">
      <c r="A2214">
        <v>78.760000000000005</v>
      </c>
      <c r="B2214">
        <v>45377.673216388903</v>
      </c>
      <c r="C2214">
        <v>82.600000000000406</v>
      </c>
      <c r="D2214">
        <v>199.01290396839201</v>
      </c>
      <c r="E2214">
        <v>1</v>
      </c>
      <c r="F2214">
        <v>1.5499999653500001E-4</v>
      </c>
      <c r="G2214">
        <v>-414.47368421052602</v>
      </c>
      <c r="H2214">
        <v>6.5403170399699802</v>
      </c>
      <c r="I2214">
        <v>199.01290396839201</v>
      </c>
      <c r="L2214">
        <v>9.9095483548673897</v>
      </c>
      <c r="M2214">
        <v>9.9095483548673897</v>
      </c>
      <c r="N2214">
        <v>0.12598766912874801</v>
      </c>
      <c r="O2214">
        <v>2.0547263681592098</v>
      </c>
      <c r="P2214">
        <v>-10.310290652003101</v>
      </c>
    </row>
    <row r="2215" spans="1:16" x14ac:dyDescent="0.25">
      <c r="A2215">
        <v>78.8</v>
      </c>
      <c r="B2215">
        <v>45377.673216851901</v>
      </c>
      <c r="C2215">
        <v>82.600000000000406</v>
      </c>
      <c r="D2215">
        <v>199.016231635043</v>
      </c>
      <c r="E2215">
        <v>1</v>
      </c>
      <c r="F2215">
        <v>1.09999997541E-4</v>
      </c>
      <c r="G2215">
        <v>-396.31578947368399</v>
      </c>
      <c r="H2215">
        <v>6.5436447066200003</v>
      </c>
      <c r="I2215">
        <v>199.016231635043</v>
      </c>
      <c r="L2215">
        <v>9.9145902740340901</v>
      </c>
      <c r="M2215">
        <v>9.9145902740340901</v>
      </c>
      <c r="N2215">
        <v>0.125957514109866</v>
      </c>
      <c r="O2215">
        <v>2.0547263681592098</v>
      </c>
      <c r="P2215">
        <v>-9.8586017282010996</v>
      </c>
    </row>
    <row r="2216" spans="1:16" x14ac:dyDescent="0.25">
      <c r="A2216">
        <v>78.84</v>
      </c>
      <c r="B2216">
        <v>45377.673217314798</v>
      </c>
      <c r="C2216">
        <v>81.400000000000105</v>
      </c>
      <c r="D2216">
        <v>199.01955930169299</v>
      </c>
      <c r="E2216">
        <v>1</v>
      </c>
      <c r="F2216">
        <v>1.09999997541E-4</v>
      </c>
      <c r="G2216">
        <v>-209.47368421052701</v>
      </c>
      <c r="H2216">
        <v>6.5469723732699903</v>
      </c>
      <c r="I2216">
        <v>199.01955930169299</v>
      </c>
      <c r="L2216">
        <v>9.9196321932007496</v>
      </c>
      <c r="M2216">
        <v>9.9196321932007496</v>
      </c>
      <c r="N2216">
        <v>0.12601782414774201</v>
      </c>
      <c r="O2216">
        <v>2.0248756218905499</v>
      </c>
      <c r="P2216">
        <v>-5.2107881644409604</v>
      </c>
    </row>
    <row r="2217" spans="1:16" x14ac:dyDescent="0.25">
      <c r="A2217">
        <v>78.88</v>
      </c>
      <c r="B2217">
        <v>45377.673217777803</v>
      </c>
      <c r="C2217">
        <v>84.800000000000196</v>
      </c>
      <c r="D2217">
        <v>199.02291721985799</v>
      </c>
      <c r="E2217">
        <v>1</v>
      </c>
      <c r="F2217" s="48">
        <v>8.7499998043999994E-5</v>
      </c>
      <c r="G2217">
        <v>-49.736842105263399</v>
      </c>
      <c r="H2217">
        <v>6.5503302914349897</v>
      </c>
      <c r="I2217">
        <v>199.02291721985799</v>
      </c>
      <c r="L2217">
        <v>9.9247199479961896</v>
      </c>
      <c r="M2217">
        <v>9.9247199479961896</v>
      </c>
      <c r="N2217">
        <v>0.12607813418562</v>
      </c>
      <c r="O2217">
        <v>2.1094527363184099</v>
      </c>
      <c r="P2217">
        <v>-1.2372348782403799</v>
      </c>
    </row>
    <row r="2218" spans="1:16" x14ac:dyDescent="0.25">
      <c r="A2218">
        <v>78.92</v>
      </c>
      <c r="B2218">
        <v>45377.673218252297</v>
      </c>
      <c r="C2218">
        <v>82.600000000000406</v>
      </c>
      <c r="D2218">
        <v>199.02627513802199</v>
      </c>
      <c r="E2218">
        <v>1</v>
      </c>
      <c r="F2218">
        <v>1.5499999653500001E-4</v>
      </c>
      <c r="G2218">
        <v>-27.105263157894601</v>
      </c>
      <c r="H2218">
        <v>6.5536882095999802</v>
      </c>
      <c r="I2218">
        <v>199.02627513802199</v>
      </c>
      <c r="L2218">
        <v>9.9298077027916403</v>
      </c>
      <c r="M2218">
        <v>9.9298077027916403</v>
      </c>
      <c r="N2218">
        <v>0.12613844422344</v>
      </c>
      <c r="O2218">
        <v>2.0547263681592098</v>
      </c>
      <c r="P2218">
        <v>-0.67426027755956697</v>
      </c>
    </row>
    <row r="2219" spans="1:16" x14ac:dyDescent="0.25">
      <c r="A2219">
        <v>78.959999999999994</v>
      </c>
      <c r="B2219">
        <v>45377.673218703698</v>
      </c>
      <c r="C2219">
        <v>83.600000000000406</v>
      </c>
      <c r="D2219">
        <v>199.02964818194499</v>
      </c>
      <c r="E2219">
        <v>1</v>
      </c>
      <c r="F2219">
        <v>1.3249999703799999E-4</v>
      </c>
      <c r="G2219">
        <v>-18.157894736841701</v>
      </c>
      <c r="H2219">
        <v>6.5570612535225097</v>
      </c>
      <c r="I2219">
        <v>199.02964818194499</v>
      </c>
      <c r="L2219">
        <v>9.9349183754015193</v>
      </c>
      <c r="M2219">
        <v>9.9349183754015193</v>
      </c>
      <c r="N2219">
        <v>0.12622890928031499</v>
      </c>
      <c r="O2219">
        <v>2.0796019900497602</v>
      </c>
      <c r="P2219">
        <v>-0.45168892380203302</v>
      </c>
    </row>
    <row r="2220" spans="1:16" x14ac:dyDescent="0.25">
      <c r="A2220">
        <v>79</v>
      </c>
      <c r="B2220">
        <v>45377.673219166703</v>
      </c>
      <c r="C2220">
        <v>82.600000000000406</v>
      </c>
      <c r="D2220">
        <v>199.033021225868</v>
      </c>
      <c r="E2220">
        <v>1</v>
      </c>
      <c r="F2220">
        <v>1.09999997541E-4</v>
      </c>
      <c r="G2220">
        <v>-11.842105263157899</v>
      </c>
      <c r="H2220">
        <v>6.5604342974450001</v>
      </c>
      <c r="I2220">
        <v>199.033021225868</v>
      </c>
      <c r="L2220">
        <v>9.9400290480113593</v>
      </c>
      <c r="M2220">
        <v>9.9400290480113593</v>
      </c>
      <c r="N2220">
        <v>0.12640983939395001</v>
      </c>
      <c r="O2220">
        <v>2.0547263681592098</v>
      </c>
      <c r="P2220">
        <v>-0.294579732914376</v>
      </c>
    </row>
    <row r="2221" spans="1:16" x14ac:dyDescent="0.25">
      <c r="A2221">
        <v>79.040000000000006</v>
      </c>
      <c r="B2221">
        <v>45377.6732196296</v>
      </c>
      <c r="C2221">
        <v>82.600000000000406</v>
      </c>
      <c r="D2221">
        <v>199.03636401827501</v>
      </c>
      <c r="E2221">
        <v>1</v>
      </c>
      <c r="F2221">
        <v>1.3249999703799999E-4</v>
      </c>
      <c r="G2221">
        <v>-7.3684210526314597</v>
      </c>
      <c r="H2221">
        <v>6.5637770898524899</v>
      </c>
      <c r="I2221">
        <v>199.03636401827501</v>
      </c>
      <c r="L2221">
        <v>9.9450938849924206</v>
      </c>
      <c r="M2221">
        <v>9.9450938849924206</v>
      </c>
      <c r="N2221">
        <v>0.12647014943182799</v>
      </c>
      <c r="O2221">
        <v>2.0547263681592098</v>
      </c>
      <c r="P2221">
        <v>-0.183294056035608</v>
      </c>
    </row>
    <row r="2222" spans="1:16" x14ac:dyDescent="0.25">
      <c r="A2222">
        <v>79.08</v>
      </c>
      <c r="B2222">
        <v>45377.673220092598</v>
      </c>
      <c r="C2222">
        <v>83.600000000000406</v>
      </c>
      <c r="D2222">
        <v>199.03967655916799</v>
      </c>
      <c r="E2222">
        <v>1</v>
      </c>
      <c r="F2222">
        <v>1.09999997541E-4</v>
      </c>
      <c r="G2222">
        <v>-4.7368421052630403</v>
      </c>
      <c r="H2222">
        <v>6.5670896307449897</v>
      </c>
      <c r="I2222">
        <v>199.03967655916699</v>
      </c>
      <c r="L2222">
        <v>9.9501128863446802</v>
      </c>
      <c r="M2222">
        <v>9.9501128863446802</v>
      </c>
      <c r="N2222">
        <v>0.12647014943183099</v>
      </c>
      <c r="O2222">
        <v>2.0796019900497602</v>
      </c>
      <c r="P2222">
        <v>-0.11783189316574599</v>
      </c>
    </row>
    <row r="2223" spans="1:16" x14ac:dyDescent="0.25">
      <c r="A2223">
        <v>79.12</v>
      </c>
      <c r="B2223">
        <v>45377.673220555604</v>
      </c>
      <c r="C2223">
        <v>82.600000000000406</v>
      </c>
      <c r="D2223">
        <v>199.04300422581699</v>
      </c>
      <c r="E2223">
        <v>1</v>
      </c>
      <c r="F2223">
        <v>1.3249999703799999E-4</v>
      </c>
      <c r="G2223">
        <v>-4.4736842105258399</v>
      </c>
      <c r="H2223">
        <v>6.5704172973949797</v>
      </c>
      <c r="I2223">
        <v>199.04300422581699</v>
      </c>
      <c r="L2223">
        <v>9.9551548055113397</v>
      </c>
      <c r="M2223">
        <v>9.9551548055113397</v>
      </c>
      <c r="N2223">
        <v>0.12647014943183099</v>
      </c>
      <c r="O2223">
        <v>2.0547263681592098</v>
      </c>
      <c r="P2223">
        <v>-0.111285676878752</v>
      </c>
    </row>
    <row r="2224" spans="1:16" x14ac:dyDescent="0.25">
      <c r="A2224">
        <v>79.16</v>
      </c>
      <c r="B2224">
        <v>45377.6732210185</v>
      </c>
      <c r="C2224">
        <v>83.600000000000406</v>
      </c>
      <c r="D2224">
        <v>199.04634701822499</v>
      </c>
      <c r="E2224">
        <v>1</v>
      </c>
      <c r="F2224">
        <v>1.3249999703799999E-4</v>
      </c>
      <c r="G2224">
        <v>-3.1578947368416301</v>
      </c>
      <c r="H2224">
        <v>6.5737600898025104</v>
      </c>
      <c r="I2224">
        <v>199.04634701822499</v>
      </c>
      <c r="L2224">
        <v>9.9602196424924294</v>
      </c>
      <c r="M2224">
        <v>9.9602196424924294</v>
      </c>
      <c r="N2224">
        <v>0.12647014943182799</v>
      </c>
      <c r="O2224">
        <v>2.0796019900497602</v>
      </c>
      <c r="P2224">
        <v>-7.8554595443821401E-2</v>
      </c>
    </row>
    <row r="2225" spans="1:16" x14ac:dyDescent="0.25">
      <c r="A2225">
        <v>79.2</v>
      </c>
      <c r="B2225">
        <v>45377.673221481498</v>
      </c>
      <c r="C2225">
        <v>83.600000000000406</v>
      </c>
      <c r="D2225">
        <v>199.049659559118</v>
      </c>
      <c r="E2225">
        <v>1</v>
      </c>
      <c r="F2225">
        <v>1.5499999653500001E-4</v>
      </c>
      <c r="G2225">
        <v>1.31578947368421</v>
      </c>
      <c r="H2225">
        <v>6.5770726306949996</v>
      </c>
      <c r="I2225">
        <v>199.049659559118</v>
      </c>
      <c r="L2225">
        <v>9.9652386438446996</v>
      </c>
      <c r="M2225">
        <v>9.9652386438446996</v>
      </c>
      <c r="N2225">
        <v>0.12634952935607199</v>
      </c>
      <c r="O2225">
        <v>2.0796019900497602</v>
      </c>
      <c r="P2225">
        <v>3.2731081434930601E-2</v>
      </c>
    </row>
    <row r="2226" spans="1:16" x14ac:dyDescent="0.25">
      <c r="A2226">
        <v>79.239999999999995</v>
      </c>
      <c r="B2226">
        <v>45377.673221956</v>
      </c>
      <c r="C2226">
        <v>83.600000000000406</v>
      </c>
      <c r="D2226">
        <v>199.05297210001001</v>
      </c>
      <c r="E2226">
        <v>1</v>
      </c>
      <c r="F2226" s="48">
        <v>6.4999998547000002E-5</v>
      </c>
      <c r="G2226">
        <v>-1.57894736842081</v>
      </c>
      <c r="H2226">
        <v>6.5803851715874897</v>
      </c>
      <c r="I2226">
        <v>199.05297210001001</v>
      </c>
      <c r="L2226">
        <v>9.9702576451969591</v>
      </c>
      <c r="M2226">
        <v>9.9702576451969591</v>
      </c>
      <c r="N2226">
        <v>0.12625906429925299</v>
      </c>
      <c r="O2226">
        <v>2.0796019900497602</v>
      </c>
      <c r="P2226">
        <v>-3.9277297721910402E-2</v>
      </c>
    </row>
    <row r="2227" spans="1:16" x14ac:dyDescent="0.25">
      <c r="A2227">
        <v>79.28</v>
      </c>
      <c r="B2227">
        <v>45377.673222418998</v>
      </c>
      <c r="C2227">
        <v>83.600000000000406</v>
      </c>
      <c r="D2227">
        <v>199.05628464090299</v>
      </c>
      <c r="E2227">
        <v>1</v>
      </c>
      <c r="F2227">
        <v>1.3249999703799999E-4</v>
      </c>
      <c r="G2227">
        <v>-1.57894736842081</v>
      </c>
      <c r="H2227">
        <v>6.5836977124799896</v>
      </c>
      <c r="I2227">
        <v>199.05628464090299</v>
      </c>
      <c r="L2227">
        <v>9.9752766465492293</v>
      </c>
      <c r="M2227">
        <v>9.9752766465492293</v>
      </c>
      <c r="N2227">
        <v>0.12616859924243901</v>
      </c>
      <c r="O2227">
        <v>2.0796019900497602</v>
      </c>
      <c r="P2227">
        <v>-3.9277297721910402E-2</v>
      </c>
    </row>
    <row r="2228" spans="1:16" x14ac:dyDescent="0.25">
      <c r="A2228">
        <v>79.319999999999993</v>
      </c>
      <c r="B2228">
        <v>45377.673222881902</v>
      </c>
      <c r="C2228">
        <v>83.600000000000406</v>
      </c>
      <c r="D2228">
        <v>199.059597181795</v>
      </c>
      <c r="E2228">
        <v>1</v>
      </c>
      <c r="F2228">
        <v>1.3249999703799999E-4</v>
      </c>
      <c r="G2228">
        <v>0</v>
      </c>
      <c r="H2228">
        <v>6.5870102533724797</v>
      </c>
      <c r="I2228">
        <v>199.059597181795</v>
      </c>
      <c r="L2228">
        <v>9.9802956479014906</v>
      </c>
      <c r="M2228">
        <v>9.9802956479014906</v>
      </c>
      <c r="N2228">
        <v>0.12619875426131799</v>
      </c>
      <c r="O2228">
        <v>2.0796019900497602</v>
      </c>
      <c r="P2228">
        <v>0</v>
      </c>
    </row>
    <row r="2229" spans="1:16" x14ac:dyDescent="0.25">
      <c r="A2229">
        <v>79.36</v>
      </c>
      <c r="B2229">
        <v>45377.673223333302</v>
      </c>
      <c r="C2229">
        <v>84.800000000000196</v>
      </c>
      <c r="D2229">
        <v>199.06293997420201</v>
      </c>
      <c r="E2229">
        <v>1</v>
      </c>
      <c r="F2229">
        <v>1.5499999653500001E-4</v>
      </c>
      <c r="G2229">
        <v>1.57894736842081</v>
      </c>
      <c r="H2229">
        <v>6.5903530457799802</v>
      </c>
      <c r="I2229">
        <v>199.06293997420201</v>
      </c>
      <c r="L2229">
        <v>9.9853604848825395</v>
      </c>
      <c r="M2229">
        <v>9.9853604848825395</v>
      </c>
      <c r="N2229">
        <v>0.12622890928026101</v>
      </c>
      <c r="O2229">
        <v>2.1094527363184099</v>
      </c>
      <c r="P2229">
        <v>3.9277297721910402E-2</v>
      </c>
    </row>
    <row r="2230" spans="1:16" x14ac:dyDescent="0.25">
      <c r="A2230">
        <v>79.400000000000006</v>
      </c>
      <c r="B2230">
        <v>45377.673223796301</v>
      </c>
      <c r="C2230">
        <v>84.800000000000196</v>
      </c>
      <c r="D2230">
        <v>199.06628276660999</v>
      </c>
      <c r="E2230">
        <v>1</v>
      </c>
      <c r="F2230">
        <v>1.09999997541E-4</v>
      </c>
      <c r="G2230">
        <v>2.8947368421050199</v>
      </c>
      <c r="H2230">
        <v>6.5936958381875002</v>
      </c>
      <c r="I2230">
        <v>199.06628276660999</v>
      </c>
      <c r="L2230">
        <v>9.9904253218636399</v>
      </c>
      <c r="M2230">
        <v>9.9904253218636399</v>
      </c>
      <c r="N2230">
        <v>0.12622890928031499</v>
      </c>
      <c r="O2230">
        <v>2.1094527363184099</v>
      </c>
      <c r="P2230">
        <v>7.2008379156840996E-2</v>
      </c>
    </row>
    <row r="2231" spans="1:16" x14ac:dyDescent="0.25">
      <c r="A2231">
        <v>79.44</v>
      </c>
      <c r="B2231">
        <v>45377.673224259299</v>
      </c>
      <c r="C2231">
        <v>86</v>
      </c>
      <c r="D2231">
        <v>199.06965581053299</v>
      </c>
      <c r="E2231">
        <v>1</v>
      </c>
      <c r="F2231">
        <v>1.3249999703799999E-4</v>
      </c>
      <c r="G2231">
        <v>3.1578947368416301</v>
      </c>
      <c r="H2231">
        <v>6.5970688821099897</v>
      </c>
      <c r="I2231">
        <v>199.06965581053299</v>
      </c>
      <c r="L2231">
        <v>9.9955359944734798</v>
      </c>
      <c r="M2231">
        <v>9.9955359944734798</v>
      </c>
      <c r="N2231">
        <v>0.12634952935607199</v>
      </c>
      <c r="O2231">
        <v>2.13930348258706</v>
      </c>
      <c r="P2231">
        <v>7.8554595443821401E-2</v>
      </c>
    </row>
    <row r="2232" spans="1:16" x14ac:dyDescent="0.25">
      <c r="A2232">
        <v>79.48</v>
      </c>
      <c r="B2232">
        <v>45377.673224722203</v>
      </c>
      <c r="C2232">
        <v>84.800000000000196</v>
      </c>
      <c r="D2232">
        <v>199.073028854455</v>
      </c>
      <c r="E2232">
        <v>1</v>
      </c>
      <c r="F2232">
        <v>1.5499999653500001E-4</v>
      </c>
      <c r="G2232">
        <v>2.8947368421050199</v>
      </c>
      <c r="H2232">
        <v>6.6004419260324898</v>
      </c>
      <c r="I2232">
        <v>199.073028854455</v>
      </c>
      <c r="L2232">
        <v>10.0006466670833</v>
      </c>
      <c r="M2232">
        <v>10.0006466670833</v>
      </c>
      <c r="N2232">
        <v>0.12647014943182799</v>
      </c>
      <c r="O2232">
        <v>2.1094527363184099</v>
      </c>
      <c r="P2232">
        <v>7.2008379156840996E-2</v>
      </c>
    </row>
    <row r="2233" spans="1:16" x14ac:dyDescent="0.25">
      <c r="A2233">
        <v>79.52</v>
      </c>
      <c r="B2233">
        <v>45377.673225185201</v>
      </c>
      <c r="C2233">
        <v>86</v>
      </c>
      <c r="D2233">
        <v>199.07637164686199</v>
      </c>
      <c r="E2233">
        <v>1</v>
      </c>
      <c r="F2233" s="48">
        <v>8.7499998043999994E-5</v>
      </c>
      <c r="G2233">
        <v>4.4736842105258399</v>
      </c>
      <c r="H2233">
        <v>6.6037847184399796</v>
      </c>
      <c r="I2233">
        <v>199.07637164686199</v>
      </c>
      <c r="L2233">
        <v>10.005711504064401</v>
      </c>
      <c r="M2233">
        <v>10.005711504064401</v>
      </c>
      <c r="N2233">
        <v>0.12653045946970501</v>
      </c>
      <c r="O2233">
        <v>2.13930348258706</v>
      </c>
      <c r="P2233">
        <v>0.111285676878752</v>
      </c>
    </row>
    <row r="2234" spans="1:16" x14ac:dyDescent="0.25">
      <c r="A2234">
        <v>79.56</v>
      </c>
      <c r="B2234">
        <v>45377.673225648097</v>
      </c>
      <c r="C2234">
        <v>84.800000000000196</v>
      </c>
      <c r="D2234">
        <v>199.07965393623999</v>
      </c>
      <c r="E2234">
        <v>1</v>
      </c>
      <c r="F2234">
        <v>1.7749999603299999E-4</v>
      </c>
      <c r="G2234">
        <v>2.8947368421050199</v>
      </c>
      <c r="H2234">
        <v>6.6070670078174798</v>
      </c>
      <c r="I2234">
        <v>199.07965393623999</v>
      </c>
      <c r="L2234">
        <v>10.0106846697878</v>
      </c>
      <c r="M2234">
        <v>10.0106846697878</v>
      </c>
      <c r="N2234">
        <v>0.12643999441283199</v>
      </c>
      <c r="O2234">
        <v>2.1094527363184099</v>
      </c>
      <c r="P2234">
        <v>7.2008379156840996E-2</v>
      </c>
    </row>
    <row r="2235" spans="1:16" x14ac:dyDescent="0.25">
      <c r="A2235">
        <v>79.599999999999994</v>
      </c>
      <c r="B2235">
        <v>45377.673226180603</v>
      </c>
      <c r="C2235">
        <v>87.200000000000301</v>
      </c>
      <c r="D2235">
        <v>199.08298160288999</v>
      </c>
      <c r="E2235">
        <v>1</v>
      </c>
      <c r="F2235">
        <v>1.5499999653500001E-4</v>
      </c>
      <c r="G2235">
        <v>7.6315789473686602</v>
      </c>
      <c r="H2235">
        <v>6.6103946744675</v>
      </c>
      <c r="I2235">
        <v>199.08298160288999</v>
      </c>
      <c r="L2235">
        <v>10.0157265889545</v>
      </c>
      <c r="M2235">
        <v>10.0157265889545</v>
      </c>
      <c r="N2235">
        <v>0.12643999441289</v>
      </c>
      <c r="O2235">
        <v>2.1691542288557302</v>
      </c>
      <c r="P2235">
        <v>0.189840272322603</v>
      </c>
    </row>
    <row r="2236" spans="1:16" x14ac:dyDescent="0.25">
      <c r="A2236">
        <v>79.64</v>
      </c>
      <c r="B2236">
        <v>45377.673226585597</v>
      </c>
      <c r="C2236">
        <v>86</v>
      </c>
      <c r="D2236">
        <v>199.08630926954001</v>
      </c>
      <c r="E2236">
        <v>1</v>
      </c>
      <c r="F2236">
        <v>1.3249999703799999E-4</v>
      </c>
      <c r="G2236">
        <v>1.57894736842081</v>
      </c>
      <c r="H2236">
        <v>6.6137223411174899</v>
      </c>
      <c r="I2236">
        <v>199.08630926954001</v>
      </c>
      <c r="L2236">
        <v>10.020768508121201</v>
      </c>
      <c r="M2236">
        <v>10.020768508121201</v>
      </c>
      <c r="N2236">
        <v>0.12637968437501201</v>
      </c>
      <c r="O2236">
        <v>2.13930348258706</v>
      </c>
      <c r="P2236">
        <v>3.9277297721910999E-2</v>
      </c>
    </row>
    <row r="2237" spans="1:16" x14ac:dyDescent="0.25">
      <c r="A2237">
        <v>79.680000000000007</v>
      </c>
      <c r="B2237">
        <v>45377.673227048603</v>
      </c>
      <c r="C2237">
        <v>86</v>
      </c>
      <c r="D2237">
        <v>199.08962181043299</v>
      </c>
      <c r="E2237">
        <v>1</v>
      </c>
      <c r="F2237">
        <v>1.7749999603299999E-4</v>
      </c>
      <c r="G2237">
        <v>4.4736842105258399</v>
      </c>
      <c r="H2237">
        <v>6.6170348820099898</v>
      </c>
      <c r="I2237">
        <v>199.08962181043299</v>
      </c>
      <c r="L2237">
        <v>10.025787509473499</v>
      </c>
      <c r="M2237">
        <v>10.025787509473499</v>
      </c>
      <c r="N2237">
        <v>0.12628921931819601</v>
      </c>
      <c r="O2237">
        <v>2.13930348258706</v>
      </c>
      <c r="P2237">
        <v>0.111285676878752</v>
      </c>
    </row>
    <row r="2238" spans="1:16" x14ac:dyDescent="0.25">
      <c r="A2238">
        <v>79.72</v>
      </c>
      <c r="B2238">
        <v>45377.673227500003</v>
      </c>
      <c r="C2238">
        <v>86</v>
      </c>
      <c r="D2238">
        <v>199.09291922556699</v>
      </c>
      <c r="E2238">
        <v>1</v>
      </c>
      <c r="F2238">
        <v>1.09999997541E-4</v>
      </c>
      <c r="G2238">
        <v>3.1578947368416301</v>
      </c>
      <c r="H2238">
        <v>6.6203322971449801</v>
      </c>
      <c r="I2238">
        <v>199.09291922556699</v>
      </c>
      <c r="L2238">
        <v>10.0307835930113</v>
      </c>
      <c r="M2238">
        <v>10.0307835930113</v>
      </c>
      <c r="N2238">
        <v>0.126138444223442</v>
      </c>
      <c r="O2238">
        <v>2.13930348258706</v>
      </c>
      <c r="P2238">
        <v>7.8554595443821401E-2</v>
      </c>
    </row>
    <row r="2239" spans="1:16" x14ac:dyDescent="0.25">
      <c r="A2239">
        <v>79.760000000000005</v>
      </c>
      <c r="B2239">
        <v>45377.673227963001</v>
      </c>
      <c r="C2239">
        <v>86</v>
      </c>
      <c r="D2239">
        <v>199.09623176645999</v>
      </c>
      <c r="E2239">
        <v>1</v>
      </c>
      <c r="F2239">
        <v>1.3249999703799999E-4</v>
      </c>
      <c r="G2239">
        <v>4.4736842105258399</v>
      </c>
      <c r="H2239">
        <v>6.6236448380374799</v>
      </c>
      <c r="I2239">
        <v>199.09623176645999</v>
      </c>
      <c r="L2239">
        <v>10.0358025943636</v>
      </c>
      <c r="M2239">
        <v>10.0358025943636</v>
      </c>
      <c r="N2239">
        <v>0.126017824147686</v>
      </c>
      <c r="O2239">
        <v>2.13930348258706</v>
      </c>
      <c r="P2239">
        <v>0.111285676878752</v>
      </c>
    </row>
    <row r="2240" spans="1:16" x14ac:dyDescent="0.25">
      <c r="A2240">
        <v>79.8</v>
      </c>
      <c r="B2240">
        <v>45377.673228425898</v>
      </c>
      <c r="C2240">
        <v>86</v>
      </c>
      <c r="D2240">
        <v>199.099544307353</v>
      </c>
      <c r="E2240">
        <v>1</v>
      </c>
      <c r="F2240">
        <v>1.09999997541E-4</v>
      </c>
      <c r="G2240">
        <v>4.4736842105258399</v>
      </c>
      <c r="H2240">
        <v>6.6269573789300003</v>
      </c>
      <c r="I2240">
        <v>199.099544307353</v>
      </c>
      <c r="L2240">
        <v>10.040821595715901</v>
      </c>
      <c r="M2240">
        <v>10.040821595715901</v>
      </c>
      <c r="N2240">
        <v>0.125957514109863</v>
      </c>
      <c r="O2240">
        <v>2.13930348258706</v>
      </c>
      <c r="P2240">
        <v>0.111285676878752</v>
      </c>
    </row>
    <row r="2241" spans="1:16" x14ac:dyDescent="0.25">
      <c r="A2241">
        <v>79.84</v>
      </c>
      <c r="B2241">
        <v>45377.673228888903</v>
      </c>
      <c r="C2241">
        <v>86</v>
      </c>
      <c r="D2241">
        <v>199.10287197400299</v>
      </c>
      <c r="E2241">
        <v>1</v>
      </c>
      <c r="F2241">
        <v>1.09999997541E-4</v>
      </c>
      <c r="G2241">
        <v>3.1578947368416301</v>
      </c>
      <c r="H2241">
        <v>6.63028504558</v>
      </c>
      <c r="I2241">
        <v>199.102871974002</v>
      </c>
      <c r="L2241">
        <v>10.045863514882599</v>
      </c>
      <c r="M2241">
        <v>10.045863514882599</v>
      </c>
      <c r="N2241">
        <v>0.12598766912880099</v>
      </c>
      <c r="O2241">
        <v>2.13930348258706</v>
      </c>
      <c r="P2241">
        <v>7.8554595443821401E-2</v>
      </c>
    </row>
    <row r="2242" spans="1:16" x14ac:dyDescent="0.25">
      <c r="A2242">
        <v>79.88</v>
      </c>
      <c r="B2242">
        <v>45377.673229351902</v>
      </c>
      <c r="C2242">
        <v>86</v>
      </c>
      <c r="D2242">
        <v>199.10622989216799</v>
      </c>
      <c r="E2242">
        <v>1</v>
      </c>
      <c r="F2242">
        <v>1.3249999703799999E-4</v>
      </c>
      <c r="G2242">
        <v>4.4736842105258399</v>
      </c>
      <c r="H2242">
        <v>6.6336429637449896</v>
      </c>
      <c r="I2242">
        <v>199.10622989216799</v>
      </c>
      <c r="L2242">
        <v>10.050951269678</v>
      </c>
      <c r="M2242">
        <v>10.050951269678</v>
      </c>
      <c r="N2242">
        <v>0.12604797916668001</v>
      </c>
      <c r="O2242">
        <v>2.13930348258706</v>
      </c>
      <c r="P2242">
        <v>0.111285676878752</v>
      </c>
    </row>
    <row r="2243" spans="1:16" x14ac:dyDescent="0.25">
      <c r="A2243">
        <v>79.92</v>
      </c>
      <c r="B2243">
        <v>45377.673229814798</v>
      </c>
      <c r="C2243">
        <v>88.200000000000301</v>
      </c>
      <c r="D2243">
        <v>199.10958781033199</v>
      </c>
      <c r="E2243">
        <v>1</v>
      </c>
      <c r="F2243">
        <v>1.09999997541E-4</v>
      </c>
      <c r="G2243">
        <v>6.05263157894725</v>
      </c>
      <c r="H2243">
        <v>6.6370008819099802</v>
      </c>
      <c r="I2243">
        <v>199.10958781033199</v>
      </c>
      <c r="L2243">
        <v>10.056039024473501</v>
      </c>
      <c r="M2243">
        <v>10.056039024473501</v>
      </c>
      <c r="N2243">
        <v>0.12607813418556199</v>
      </c>
      <c r="O2243">
        <v>2.1940298507462801</v>
      </c>
      <c r="P2243">
        <v>0.150562974600678</v>
      </c>
    </row>
    <row r="2244" spans="1:16" x14ac:dyDescent="0.25">
      <c r="A2244">
        <v>79.959999999999994</v>
      </c>
      <c r="B2244">
        <v>45377.673230277796</v>
      </c>
      <c r="C2244">
        <v>88.200000000000301</v>
      </c>
      <c r="D2244">
        <v>199.11297598001201</v>
      </c>
      <c r="E2244">
        <v>1</v>
      </c>
      <c r="F2244">
        <v>1.3249999703799999E-4</v>
      </c>
      <c r="G2244">
        <v>6.05263157894725</v>
      </c>
      <c r="H2244">
        <v>6.6403890515899802</v>
      </c>
      <c r="I2244">
        <v>199.11297598001201</v>
      </c>
      <c r="L2244">
        <v>10.0611726148977</v>
      </c>
      <c r="M2244">
        <v>10.0611726148977</v>
      </c>
      <c r="N2244">
        <v>0.12622890928026101</v>
      </c>
      <c r="O2244">
        <v>2.1940298507462801</v>
      </c>
      <c r="P2244">
        <v>0.150562974600678</v>
      </c>
    </row>
    <row r="2245" spans="1:16" x14ac:dyDescent="0.25">
      <c r="A2245">
        <v>80</v>
      </c>
      <c r="B2245">
        <v>45377.6732307407</v>
      </c>
      <c r="C2245">
        <v>84.800000000000196</v>
      </c>
      <c r="D2245">
        <v>199.116333898178</v>
      </c>
      <c r="E2245">
        <v>1</v>
      </c>
      <c r="F2245">
        <v>1.3249999703799999E-4</v>
      </c>
      <c r="G2245">
        <v>1.57894736842081</v>
      </c>
      <c r="H2245">
        <v>6.643746969755</v>
      </c>
      <c r="I2245">
        <v>199.116333898178</v>
      </c>
      <c r="L2245">
        <v>10.0662603696932</v>
      </c>
      <c r="M2245">
        <v>10.0662603696932</v>
      </c>
      <c r="N2245">
        <v>0.126319374337134</v>
      </c>
      <c r="O2245">
        <v>2.1094527363184099</v>
      </c>
      <c r="P2245">
        <v>3.9277297721910402E-2</v>
      </c>
    </row>
    <row r="2246" spans="1:16" x14ac:dyDescent="0.25">
      <c r="A2246">
        <v>80.040000000000006</v>
      </c>
      <c r="B2246">
        <v>45377.673231215304</v>
      </c>
      <c r="C2246">
        <v>86</v>
      </c>
      <c r="D2246">
        <v>199.11964643907001</v>
      </c>
      <c r="E2246">
        <v>1</v>
      </c>
      <c r="F2246" s="48">
        <v>8.7499998043999994E-5</v>
      </c>
      <c r="G2246">
        <v>3.1578947368416301</v>
      </c>
      <c r="H2246">
        <v>6.6470595106474901</v>
      </c>
      <c r="I2246">
        <v>199.11964643907001</v>
      </c>
      <c r="L2246">
        <v>10.071279371045399</v>
      </c>
      <c r="M2246">
        <v>10.071279371045399</v>
      </c>
      <c r="N2246">
        <v>0.126319374337134</v>
      </c>
      <c r="O2246">
        <v>2.13930348258706</v>
      </c>
      <c r="P2246">
        <v>7.8554595443821401E-2</v>
      </c>
    </row>
    <row r="2247" spans="1:16" x14ac:dyDescent="0.25">
      <c r="A2247">
        <v>80.08</v>
      </c>
      <c r="B2247">
        <v>45377.673231666697</v>
      </c>
      <c r="C2247">
        <v>87.200000000000301</v>
      </c>
      <c r="D2247">
        <v>199.12297410572</v>
      </c>
      <c r="E2247">
        <v>1</v>
      </c>
      <c r="F2247">
        <v>1.09999997541E-4</v>
      </c>
      <c r="G2247">
        <v>4.7368421052630403</v>
      </c>
      <c r="H2247">
        <v>6.6503871772974898</v>
      </c>
      <c r="I2247">
        <v>199.12297410572</v>
      </c>
      <c r="L2247">
        <v>10.0763212902121</v>
      </c>
      <c r="M2247">
        <v>10.0763212902121</v>
      </c>
      <c r="N2247">
        <v>0.12634952935607399</v>
      </c>
      <c r="O2247">
        <v>2.1691542288557302</v>
      </c>
      <c r="P2247">
        <v>0.11783189316574599</v>
      </c>
    </row>
    <row r="2248" spans="1:16" x14ac:dyDescent="0.25">
      <c r="A2248">
        <v>80.12</v>
      </c>
      <c r="B2248">
        <v>45377.6732321296</v>
      </c>
      <c r="C2248">
        <v>87.200000000000301</v>
      </c>
      <c r="D2248">
        <v>199.12631689812699</v>
      </c>
      <c r="E2248">
        <v>1</v>
      </c>
      <c r="F2248">
        <v>1.3249999703799999E-4</v>
      </c>
      <c r="G2248">
        <v>3.1578947368422199</v>
      </c>
      <c r="H2248">
        <v>6.6537299697049797</v>
      </c>
      <c r="I2248">
        <v>199.12631689812699</v>
      </c>
      <c r="L2248">
        <v>10.0813861271932</v>
      </c>
      <c r="M2248">
        <v>10.0813861271932</v>
      </c>
      <c r="N2248">
        <v>0.126349529356069</v>
      </c>
      <c r="O2248">
        <v>2.1691542288557302</v>
      </c>
      <c r="P2248">
        <v>7.8554595443836001E-2</v>
      </c>
    </row>
    <row r="2249" spans="1:16" x14ac:dyDescent="0.25">
      <c r="A2249">
        <v>80.16</v>
      </c>
      <c r="B2249">
        <v>45377.673232592599</v>
      </c>
      <c r="C2249">
        <v>88.200000000000301</v>
      </c>
      <c r="D2249">
        <v>199.12964456477701</v>
      </c>
      <c r="E2249">
        <v>1</v>
      </c>
      <c r="F2249">
        <v>1.3249999703799999E-4</v>
      </c>
      <c r="G2249">
        <v>4.4736842105264296</v>
      </c>
      <c r="H2249">
        <v>6.6570576363549803</v>
      </c>
      <c r="I2249">
        <v>199.12964456477701</v>
      </c>
      <c r="L2249">
        <v>10.086428046359799</v>
      </c>
      <c r="M2249">
        <v>10.086428046359799</v>
      </c>
      <c r="N2249">
        <v>0.12631937433707799</v>
      </c>
      <c r="O2249">
        <v>2.1940298507462801</v>
      </c>
      <c r="P2249">
        <v>0.111285676878767</v>
      </c>
    </row>
    <row r="2250" spans="1:16" x14ac:dyDescent="0.25">
      <c r="A2250">
        <v>80.2</v>
      </c>
      <c r="B2250">
        <v>45377.673233055597</v>
      </c>
      <c r="C2250">
        <v>87.200000000000301</v>
      </c>
      <c r="D2250">
        <v>199.13295710566999</v>
      </c>
      <c r="E2250">
        <v>1</v>
      </c>
      <c r="F2250">
        <v>1.09999997541E-4</v>
      </c>
      <c r="G2250">
        <v>1.5789473684214099</v>
      </c>
      <c r="H2250">
        <v>6.6603701772474997</v>
      </c>
      <c r="I2250">
        <v>199.13295710566999</v>
      </c>
      <c r="L2250">
        <v>10.0914470477121</v>
      </c>
      <c r="M2250">
        <v>10.0914470477121</v>
      </c>
      <c r="N2250">
        <v>0.126198754261377</v>
      </c>
      <c r="O2250">
        <v>2.1691542288557302</v>
      </c>
      <c r="P2250">
        <v>3.9277297721925002E-2</v>
      </c>
    </row>
    <row r="2251" spans="1:16" x14ac:dyDescent="0.25">
      <c r="A2251">
        <v>80.239999999999995</v>
      </c>
      <c r="B2251">
        <v>45377.673233518501</v>
      </c>
      <c r="C2251">
        <v>87.200000000000301</v>
      </c>
      <c r="D2251">
        <v>199.13628477232001</v>
      </c>
      <c r="E2251">
        <v>1</v>
      </c>
      <c r="F2251">
        <v>1.09999997541E-4</v>
      </c>
      <c r="G2251">
        <v>3.1578947368422199</v>
      </c>
      <c r="H2251">
        <v>6.6636978438975003</v>
      </c>
      <c r="I2251">
        <v>199.13628477232001</v>
      </c>
      <c r="L2251">
        <v>10.0964889668788</v>
      </c>
      <c r="M2251">
        <v>10.0964889668788</v>
      </c>
      <c r="N2251">
        <v>0.12610828920455799</v>
      </c>
      <c r="O2251">
        <v>2.1691542288557302</v>
      </c>
      <c r="P2251">
        <v>7.8554595443836001E-2</v>
      </c>
    </row>
    <row r="2252" spans="1:16" x14ac:dyDescent="0.25">
      <c r="A2252">
        <v>80.28</v>
      </c>
      <c r="B2252">
        <v>45377.673233981499</v>
      </c>
      <c r="C2252">
        <v>87.200000000000301</v>
      </c>
      <c r="D2252">
        <v>199.13959731321299</v>
      </c>
      <c r="E2252">
        <v>1</v>
      </c>
      <c r="F2252">
        <v>1.09999997541E-4</v>
      </c>
      <c r="G2252">
        <v>1.5789473684214099</v>
      </c>
      <c r="H2252">
        <v>6.6670103847899904</v>
      </c>
      <c r="I2252">
        <v>199.13959731321299</v>
      </c>
      <c r="L2252">
        <v>10.101507968230999</v>
      </c>
      <c r="M2252">
        <v>10.101507968230999</v>
      </c>
      <c r="N2252">
        <v>0.12604797916668201</v>
      </c>
      <c r="O2252">
        <v>2.1691542288557302</v>
      </c>
      <c r="P2252">
        <v>3.9277297721925002E-2</v>
      </c>
    </row>
    <row r="2253" spans="1:16" x14ac:dyDescent="0.25">
      <c r="A2253">
        <v>80.319999999999993</v>
      </c>
      <c r="B2253">
        <v>45377.673234444403</v>
      </c>
      <c r="C2253">
        <v>87.200000000000301</v>
      </c>
      <c r="D2253">
        <v>199.14292497986199</v>
      </c>
      <c r="E2253">
        <v>1</v>
      </c>
      <c r="F2253">
        <v>1.09999997541E-4</v>
      </c>
      <c r="G2253">
        <v>3.1578947368422199</v>
      </c>
      <c r="H2253">
        <v>6.6703380514399804</v>
      </c>
      <c r="I2253">
        <v>199.14292497986199</v>
      </c>
      <c r="L2253">
        <v>10.1065498873977</v>
      </c>
      <c r="M2253">
        <v>10.1065498873977</v>
      </c>
      <c r="N2253">
        <v>0.12613844422349901</v>
      </c>
      <c r="O2253">
        <v>2.1691542288557302</v>
      </c>
      <c r="P2253">
        <v>7.8554595443836001E-2</v>
      </c>
    </row>
    <row r="2254" spans="1:16" x14ac:dyDescent="0.25">
      <c r="A2254">
        <v>80.36</v>
      </c>
      <c r="B2254">
        <v>45377.673234907401</v>
      </c>
      <c r="C2254">
        <v>88.200000000000301</v>
      </c>
      <c r="D2254">
        <v>199.14626777226999</v>
      </c>
      <c r="E2254">
        <v>1</v>
      </c>
      <c r="F2254">
        <v>1.5499999653500001E-4</v>
      </c>
      <c r="G2254">
        <v>1.31578947368421</v>
      </c>
      <c r="H2254">
        <v>6.6736808438474799</v>
      </c>
      <c r="I2254">
        <v>199.14626777226999</v>
      </c>
      <c r="L2254">
        <v>10.1116147243788</v>
      </c>
      <c r="M2254">
        <v>10.1116147243788</v>
      </c>
      <c r="N2254">
        <v>0.12616859924238</v>
      </c>
      <c r="O2254">
        <v>2.1940298507462801</v>
      </c>
      <c r="P2254">
        <v>3.2731081434931197E-2</v>
      </c>
    </row>
    <row r="2255" spans="1:16" x14ac:dyDescent="0.25">
      <c r="A2255">
        <v>80.400000000000006</v>
      </c>
      <c r="B2255">
        <v>45377.673235451402</v>
      </c>
      <c r="C2255">
        <v>88.200000000000301</v>
      </c>
      <c r="D2255">
        <v>199.14962569043499</v>
      </c>
      <c r="E2255">
        <v>1</v>
      </c>
      <c r="F2255">
        <v>1.09999997541E-4</v>
      </c>
      <c r="G2255">
        <v>2.8947368421056199</v>
      </c>
      <c r="H2255">
        <v>6.6770387620124998</v>
      </c>
      <c r="I2255">
        <v>199.14962569043499</v>
      </c>
      <c r="L2255">
        <v>10.116702479174201</v>
      </c>
      <c r="M2255">
        <v>10.116702479174201</v>
      </c>
      <c r="N2255">
        <v>0.12622890928031499</v>
      </c>
      <c r="O2255">
        <v>2.1940298507462801</v>
      </c>
      <c r="P2255">
        <v>7.2008379156856206E-2</v>
      </c>
    </row>
    <row r="2256" spans="1:16" x14ac:dyDescent="0.25">
      <c r="A2256">
        <v>80.44</v>
      </c>
      <c r="B2256">
        <v>45377.673235844901</v>
      </c>
      <c r="C2256">
        <v>88.200000000000301</v>
      </c>
      <c r="D2256">
        <v>199.15299873435799</v>
      </c>
      <c r="E2256">
        <v>1</v>
      </c>
      <c r="F2256">
        <v>1.09999997541E-4</v>
      </c>
      <c r="G2256">
        <v>2.8947368421056199</v>
      </c>
      <c r="H2256">
        <v>6.6804118059349902</v>
      </c>
      <c r="I2256">
        <v>199.15299873435799</v>
      </c>
      <c r="L2256">
        <v>10.121813151784099</v>
      </c>
      <c r="M2256">
        <v>10.121813151784099</v>
      </c>
      <c r="N2256">
        <v>0.12634952935607199</v>
      </c>
      <c r="O2256">
        <v>2.1940298507462801</v>
      </c>
      <c r="P2256">
        <v>7.2008379156856206E-2</v>
      </c>
    </row>
    <row r="2257" spans="1:16" x14ac:dyDescent="0.25">
      <c r="A2257">
        <v>80.48</v>
      </c>
      <c r="B2257">
        <v>45377.673236296301</v>
      </c>
      <c r="C2257">
        <v>88.200000000000301</v>
      </c>
      <c r="D2257">
        <v>199.15637177828</v>
      </c>
      <c r="E2257">
        <v>1</v>
      </c>
      <c r="F2257">
        <v>1.3249999703799999E-4</v>
      </c>
      <c r="G2257">
        <v>2.8947368421056199</v>
      </c>
      <c r="H2257">
        <v>6.6837848498574903</v>
      </c>
      <c r="I2257">
        <v>199.15637177828</v>
      </c>
      <c r="L2257">
        <v>10.1269238243939</v>
      </c>
      <c r="M2257">
        <v>10.1269238243939</v>
      </c>
      <c r="N2257">
        <v>0.12650030445076901</v>
      </c>
      <c r="O2257">
        <v>2.1940298507462801</v>
      </c>
      <c r="P2257">
        <v>7.2008379156856206E-2</v>
      </c>
    </row>
    <row r="2258" spans="1:16" x14ac:dyDescent="0.25">
      <c r="A2258">
        <v>80.52</v>
      </c>
      <c r="B2258">
        <v>45377.673236759299</v>
      </c>
      <c r="C2258">
        <v>88.200000000000301</v>
      </c>
      <c r="D2258">
        <v>199.15971457068699</v>
      </c>
      <c r="E2258">
        <v>1</v>
      </c>
      <c r="F2258">
        <v>1.09999997541E-4</v>
      </c>
      <c r="G2258">
        <v>2.8947368421056199</v>
      </c>
      <c r="H2258">
        <v>6.6871276422649801</v>
      </c>
      <c r="I2258">
        <v>199.15971457068699</v>
      </c>
      <c r="L2258">
        <v>10.131988661375001</v>
      </c>
      <c r="M2258">
        <v>10.131988661375001</v>
      </c>
      <c r="N2258">
        <v>0.126560614488645</v>
      </c>
      <c r="O2258">
        <v>2.1940298507462801</v>
      </c>
      <c r="P2258">
        <v>7.2008379156856206E-2</v>
      </c>
    </row>
    <row r="2259" spans="1:16" x14ac:dyDescent="0.25">
      <c r="A2259">
        <v>80.56</v>
      </c>
      <c r="B2259">
        <v>45377.673237222203</v>
      </c>
      <c r="C2259">
        <v>88.200000000000301</v>
      </c>
      <c r="D2259">
        <v>199.16301198582201</v>
      </c>
      <c r="E2259">
        <v>1</v>
      </c>
      <c r="F2259">
        <v>1.3249999703799999E-4</v>
      </c>
      <c r="G2259">
        <v>2.8947368421056199</v>
      </c>
      <c r="H2259">
        <v>6.6904250573999802</v>
      </c>
      <c r="I2259">
        <v>199.16301198582201</v>
      </c>
      <c r="L2259">
        <v>10.1369847449128</v>
      </c>
      <c r="M2259">
        <v>10.1369847449128</v>
      </c>
      <c r="N2259">
        <v>0.126530459469651</v>
      </c>
      <c r="O2259">
        <v>2.1940298507462801</v>
      </c>
      <c r="P2259">
        <v>7.2008379156856206E-2</v>
      </c>
    </row>
    <row r="2260" spans="1:16" x14ac:dyDescent="0.25">
      <c r="A2260">
        <v>80.599999999999994</v>
      </c>
      <c r="B2260">
        <v>45377.673237685201</v>
      </c>
      <c r="C2260">
        <v>88.200000000000301</v>
      </c>
      <c r="D2260">
        <v>199.166339652473</v>
      </c>
      <c r="E2260">
        <v>1</v>
      </c>
      <c r="F2260">
        <v>1.09999997541E-4</v>
      </c>
      <c r="G2260">
        <v>2.8947368421056199</v>
      </c>
      <c r="H2260">
        <v>6.6937527240500003</v>
      </c>
      <c r="I2260">
        <v>199.166339652473</v>
      </c>
      <c r="L2260">
        <v>10.1420266640795</v>
      </c>
      <c r="M2260">
        <v>10.1420266640795</v>
      </c>
      <c r="N2260">
        <v>0.12653045946970701</v>
      </c>
      <c r="O2260">
        <v>2.1940298507462801</v>
      </c>
      <c r="P2260">
        <v>7.2008379156856206E-2</v>
      </c>
    </row>
    <row r="2261" spans="1:16" x14ac:dyDescent="0.25">
      <c r="A2261">
        <v>80.64</v>
      </c>
      <c r="B2261">
        <v>45377.673238159703</v>
      </c>
      <c r="C2261">
        <v>88.200000000000301</v>
      </c>
      <c r="D2261">
        <v>199.16966731912299</v>
      </c>
      <c r="E2261">
        <v>1</v>
      </c>
      <c r="F2261">
        <v>1.09999997541E-4</v>
      </c>
      <c r="G2261">
        <v>2.8947368421056199</v>
      </c>
      <c r="H2261">
        <v>6.6970803906999903</v>
      </c>
      <c r="I2261">
        <v>199.16966731912299</v>
      </c>
      <c r="L2261">
        <v>10.147068583246201</v>
      </c>
      <c r="M2261">
        <v>10.147068583246201</v>
      </c>
      <c r="N2261">
        <v>0.12647014943182799</v>
      </c>
      <c r="O2261">
        <v>2.1940298507462801</v>
      </c>
      <c r="P2261">
        <v>7.2008379156856206E-2</v>
      </c>
    </row>
    <row r="2262" spans="1:16" x14ac:dyDescent="0.25">
      <c r="A2262">
        <v>80.680000000000007</v>
      </c>
      <c r="B2262">
        <v>45377.673238622701</v>
      </c>
      <c r="C2262">
        <v>88.200000000000301</v>
      </c>
      <c r="D2262">
        <v>199.17299498577299</v>
      </c>
      <c r="E2262">
        <v>1</v>
      </c>
      <c r="F2262">
        <v>1.5499999653500001E-4</v>
      </c>
      <c r="G2262">
        <v>0</v>
      </c>
      <c r="H2262">
        <v>6.70040805734999</v>
      </c>
      <c r="I2262">
        <v>199.17299498577299</v>
      </c>
      <c r="L2262">
        <v>10.152110502412899</v>
      </c>
      <c r="M2262">
        <v>10.152110502412899</v>
      </c>
      <c r="N2262">
        <v>0.12640983939395201</v>
      </c>
      <c r="O2262">
        <v>2.1940298507462801</v>
      </c>
      <c r="P2262">
        <v>0</v>
      </c>
    </row>
    <row r="2263" spans="1:16" x14ac:dyDescent="0.25">
      <c r="A2263">
        <v>80.72</v>
      </c>
      <c r="B2263">
        <v>45377.673239085598</v>
      </c>
      <c r="C2263">
        <v>88.200000000000301</v>
      </c>
      <c r="D2263">
        <v>199.17627727515</v>
      </c>
      <c r="E2263">
        <v>1</v>
      </c>
      <c r="F2263">
        <v>1.09999997541E-4</v>
      </c>
      <c r="G2263">
        <v>0</v>
      </c>
      <c r="H2263">
        <v>6.7036903467274804</v>
      </c>
      <c r="I2263">
        <v>199.17627727515</v>
      </c>
      <c r="L2263">
        <v>10.1570836681363</v>
      </c>
      <c r="M2263">
        <v>10.1570836681363</v>
      </c>
      <c r="N2263">
        <v>0.126198754261375</v>
      </c>
      <c r="O2263">
        <v>2.1940298507462801</v>
      </c>
      <c r="P2263">
        <v>0</v>
      </c>
    </row>
    <row r="2264" spans="1:16" x14ac:dyDescent="0.25">
      <c r="A2264">
        <v>80.760000000000005</v>
      </c>
      <c r="B2264">
        <v>45377.673239536998</v>
      </c>
      <c r="C2264">
        <v>88.200000000000301</v>
      </c>
      <c r="D2264">
        <v>199.17958981604201</v>
      </c>
      <c r="E2264">
        <v>1</v>
      </c>
      <c r="F2264">
        <v>1.3249999703799999E-4</v>
      </c>
      <c r="G2264">
        <v>4.4736842105264296</v>
      </c>
      <c r="H2264">
        <v>6.7070028876199803</v>
      </c>
      <c r="I2264">
        <v>199.17958981604201</v>
      </c>
      <c r="L2264">
        <v>10.162102669488601</v>
      </c>
      <c r="M2264">
        <v>10.162102669488601</v>
      </c>
      <c r="N2264">
        <v>0.12610828920450201</v>
      </c>
      <c r="O2264">
        <v>2.1940298507462801</v>
      </c>
      <c r="P2264">
        <v>0.111285676878767</v>
      </c>
    </row>
    <row r="2265" spans="1:16" x14ac:dyDescent="0.25">
      <c r="A2265">
        <v>80.8</v>
      </c>
      <c r="B2265">
        <v>45377.673240046301</v>
      </c>
      <c r="C2265">
        <v>88.200000000000301</v>
      </c>
      <c r="D2265">
        <v>199.18290235693499</v>
      </c>
      <c r="E2265">
        <v>1</v>
      </c>
      <c r="F2265">
        <v>1.09999997541E-4</v>
      </c>
      <c r="G2265">
        <v>2.8947368421056199</v>
      </c>
      <c r="H2265">
        <v>6.7103154285124997</v>
      </c>
      <c r="I2265">
        <v>199.18290235693499</v>
      </c>
      <c r="L2265">
        <v>10.167121670840899</v>
      </c>
      <c r="M2265">
        <v>10.167121670840899</v>
      </c>
      <c r="N2265">
        <v>0.12610828920455799</v>
      </c>
      <c r="O2265">
        <v>2.1940298507462801</v>
      </c>
      <c r="P2265">
        <v>7.2008379156856206E-2</v>
      </c>
    </row>
    <row r="2266" spans="1:16" x14ac:dyDescent="0.25">
      <c r="A2266">
        <v>80.84</v>
      </c>
      <c r="B2266">
        <v>45377.673240463002</v>
      </c>
      <c r="C2266">
        <v>89.400000000000105</v>
      </c>
      <c r="D2266">
        <v>199.18623002358501</v>
      </c>
      <c r="E2266">
        <v>1</v>
      </c>
      <c r="F2266">
        <v>1.3249999703799999E-4</v>
      </c>
      <c r="G2266">
        <v>2.8947368421050199</v>
      </c>
      <c r="H2266">
        <v>6.7136430951625004</v>
      </c>
      <c r="I2266">
        <v>199.18623002358501</v>
      </c>
      <c r="L2266">
        <v>10.1721635900076</v>
      </c>
      <c r="M2266">
        <v>10.1721635900076</v>
      </c>
      <c r="N2266">
        <v>0.12610828920455799</v>
      </c>
      <c r="O2266">
        <v>2.2238805970149298</v>
      </c>
      <c r="P2266">
        <v>7.2008379156842203E-2</v>
      </c>
    </row>
    <row r="2267" spans="1:16" x14ac:dyDescent="0.25">
      <c r="A2267">
        <v>80.88</v>
      </c>
      <c r="B2267">
        <v>45377.673240925898</v>
      </c>
      <c r="C2267">
        <v>88.200000000000301</v>
      </c>
      <c r="D2267">
        <v>199.18957281599299</v>
      </c>
      <c r="E2267">
        <v>1</v>
      </c>
      <c r="F2267">
        <v>1.3249999703799999E-4</v>
      </c>
      <c r="G2267">
        <v>1.31578947368421</v>
      </c>
      <c r="H2267">
        <v>6.7169858875699902</v>
      </c>
      <c r="I2267">
        <v>199.18957281599299</v>
      </c>
      <c r="L2267">
        <v>10.1772284269886</v>
      </c>
      <c r="M2267">
        <v>10.1772284269886</v>
      </c>
      <c r="N2267">
        <v>0.12610828920456099</v>
      </c>
      <c r="O2267">
        <v>2.1940298507462801</v>
      </c>
      <c r="P2267">
        <v>3.2731081434931197E-2</v>
      </c>
    </row>
    <row r="2268" spans="1:16" x14ac:dyDescent="0.25">
      <c r="A2268">
        <v>80.92</v>
      </c>
      <c r="B2268">
        <v>45377.673241388897</v>
      </c>
      <c r="C2268">
        <v>89.400000000000105</v>
      </c>
      <c r="D2268">
        <v>199.192945859915</v>
      </c>
      <c r="E2268">
        <v>1</v>
      </c>
      <c r="F2268">
        <v>1.5499999653500001E-4</v>
      </c>
      <c r="G2268">
        <v>1.57894736842081</v>
      </c>
      <c r="H2268">
        <v>6.7203589314924796</v>
      </c>
      <c r="I2268">
        <v>199.192945859915</v>
      </c>
      <c r="L2268">
        <v>10.182339099598501</v>
      </c>
      <c r="M2268">
        <v>10.182339099598501</v>
      </c>
      <c r="N2268">
        <v>0.126198754261377</v>
      </c>
      <c r="O2268">
        <v>2.2238805970149298</v>
      </c>
      <c r="P2268">
        <v>3.9277297721910999E-2</v>
      </c>
    </row>
    <row r="2269" spans="1:16" x14ac:dyDescent="0.25">
      <c r="A2269">
        <v>80.959999999999994</v>
      </c>
      <c r="B2269">
        <v>45377.673241851902</v>
      </c>
      <c r="C2269">
        <v>88.200000000000301</v>
      </c>
      <c r="D2269">
        <v>199.19631890383701</v>
      </c>
      <c r="E2269">
        <v>1</v>
      </c>
      <c r="F2269">
        <v>1.3249999703799999E-4</v>
      </c>
      <c r="G2269">
        <v>1.31578947368421</v>
      </c>
      <c r="H2269">
        <v>6.7237319754149798</v>
      </c>
      <c r="I2269">
        <v>199.19631890383701</v>
      </c>
      <c r="L2269">
        <v>10.1874497722083</v>
      </c>
      <c r="M2269">
        <v>10.1874497722083</v>
      </c>
      <c r="N2269">
        <v>0.12631937433707499</v>
      </c>
      <c r="O2269">
        <v>2.1940298507462801</v>
      </c>
      <c r="P2269">
        <v>3.2731081434931197E-2</v>
      </c>
    </row>
    <row r="2270" spans="1:16" x14ac:dyDescent="0.25">
      <c r="A2270">
        <v>81</v>
      </c>
      <c r="B2270">
        <v>45377.673242314799</v>
      </c>
      <c r="C2270">
        <v>88.200000000000301</v>
      </c>
      <c r="D2270">
        <v>199.19966169624499</v>
      </c>
      <c r="E2270">
        <v>1</v>
      </c>
      <c r="F2270">
        <v>1.09999997541E-4</v>
      </c>
      <c r="G2270">
        <v>1.31578947368421</v>
      </c>
      <c r="H2270">
        <v>6.7270747678224998</v>
      </c>
      <c r="I2270">
        <v>199.19966169624499</v>
      </c>
      <c r="L2270">
        <v>10.1925146091894</v>
      </c>
      <c r="M2270">
        <v>10.1925146091894</v>
      </c>
      <c r="N2270">
        <v>0.12634952935607199</v>
      </c>
      <c r="O2270">
        <v>2.1940298507462801</v>
      </c>
      <c r="P2270">
        <v>3.2731081434931197E-2</v>
      </c>
    </row>
    <row r="2271" spans="1:16" x14ac:dyDescent="0.25">
      <c r="A2271">
        <v>81.040000000000006</v>
      </c>
      <c r="B2271">
        <v>45377.673242800898</v>
      </c>
      <c r="C2271">
        <v>88.200000000000301</v>
      </c>
      <c r="D2271">
        <v>199.20295911138001</v>
      </c>
      <c r="E2271">
        <v>1</v>
      </c>
      <c r="F2271">
        <v>1.3249999703799999E-4</v>
      </c>
      <c r="G2271">
        <v>1.31578947368421</v>
      </c>
      <c r="H2271">
        <v>6.7303721829574998</v>
      </c>
      <c r="I2271">
        <v>199.20295911138001</v>
      </c>
      <c r="L2271">
        <v>10.197510692727301</v>
      </c>
      <c r="M2271">
        <v>10.197510692727301</v>
      </c>
      <c r="N2271">
        <v>0.126319374337131</v>
      </c>
      <c r="O2271">
        <v>2.1940298507462801</v>
      </c>
      <c r="P2271">
        <v>3.2731081434931197E-2</v>
      </c>
    </row>
    <row r="2272" spans="1:16" x14ac:dyDescent="0.25">
      <c r="A2272">
        <v>81.08</v>
      </c>
      <c r="B2272">
        <v>45377.673243275502</v>
      </c>
      <c r="C2272">
        <v>88.200000000000301</v>
      </c>
      <c r="D2272">
        <v>199.20628677803001</v>
      </c>
      <c r="E2272">
        <v>1</v>
      </c>
      <c r="F2272">
        <v>1.09999997541E-4</v>
      </c>
      <c r="G2272">
        <v>1.31578947368421</v>
      </c>
      <c r="H2272">
        <v>6.7336998496074898</v>
      </c>
      <c r="I2272">
        <v>199.20628677803001</v>
      </c>
      <c r="L2272">
        <v>10.2025526118939</v>
      </c>
      <c r="M2272">
        <v>10.2025526118939</v>
      </c>
      <c r="N2272">
        <v>0.126319374337134</v>
      </c>
      <c r="O2272">
        <v>2.1940298507462801</v>
      </c>
      <c r="P2272">
        <v>3.2731081434931197E-2</v>
      </c>
    </row>
    <row r="2273" spans="1:16" x14ac:dyDescent="0.25">
      <c r="A2273">
        <v>81.12</v>
      </c>
      <c r="B2273">
        <v>45377.673243715297</v>
      </c>
      <c r="C2273">
        <v>88.200000000000301</v>
      </c>
      <c r="D2273">
        <v>199.20961444468</v>
      </c>
      <c r="E2273">
        <v>1</v>
      </c>
      <c r="F2273">
        <v>1.09999997541E-4</v>
      </c>
      <c r="G2273">
        <v>0</v>
      </c>
      <c r="H2273">
        <v>6.7370275162574798</v>
      </c>
      <c r="I2273">
        <v>199.20961444468</v>
      </c>
      <c r="L2273">
        <v>10.2075945310606</v>
      </c>
      <c r="M2273">
        <v>10.2075945310606</v>
      </c>
      <c r="N2273">
        <v>0.12628921931819301</v>
      </c>
      <c r="O2273">
        <v>2.1940298507462801</v>
      </c>
      <c r="P2273">
        <v>0</v>
      </c>
    </row>
    <row r="2274" spans="1:16" x14ac:dyDescent="0.25">
      <c r="A2274">
        <v>81.16</v>
      </c>
      <c r="B2274">
        <v>45377.673244178201</v>
      </c>
      <c r="C2274">
        <v>89.400000000000105</v>
      </c>
      <c r="D2274">
        <v>199.21294211132999</v>
      </c>
      <c r="E2274">
        <v>1</v>
      </c>
      <c r="F2274">
        <v>1.3249999703799999E-4</v>
      </c>
      <c r="G2274">
        <v>1.57894736842081</v>
      </c>
      <c r="H2274">
        <v>6.7403551829074804</v>
      </c>
      <c r="I2274">
        <v>199.21294211132999</v>
      </c>
      <c r="L2274">
        <v>10.212636450227199</v>
      </c>
      <c r="M2274">
        <v>10.212636450227199</v>
      </c>
      <c r="N2274">
        <v>0.12622890928025901</v>
      </c>
      <c r="O2274">
        <v>2.2238805970149298</v>
      </c>
      <c r="P2274">
        <v>3.9277297721910999E-2</v>
      </c>
    </row>
    <row r="2275" spans="1:16" x14ac:dyDescent="0.25">
      <c r="A2275">
        <v>81.2</v>
      </c>
      <c r="B2275">
        <v>45377.673244629601</v>
      </c>
      <c r="C2275">
        <v>88.200000000000301</v>
      </c>
      <c r="D2275">
        <v>199.216254652223</v>
      </c>
      <c r="E2275">
        <v>1</v>
      </c>
      <c r="F2275">
        <v>1.09999997541E-4</v>
      </c>
      <c r="G2275">
        <v>0</v>
      </c>
      <c r="H2275">
        <v>6.7436677237999998</v>
      </c>
      <c r="I2275">
        <v>199.216254652223</v>
      </c>
      <c r="L2275">
        <v>10.2176554515795</v>
      </c>
      <c r="M2275">
        <v>10.2176554515795</v>
      </c>
      <c r="N2275">
        <v>0.12610828920455799</v>
      </c>
      <c r="O2275">
        <v>2.1940298507462801</v>
      </c>
      <c r="P2275">
        <v>0</v>
      </c>
    </row>
    <row r="2276" spans="1:16" x14ac:dyDescent="0.25">
      <c r="A2276">
        <v>81.239999999999995</v>
      </c>
      <c r="B2276">
        <v>45377.673245092599</v>
      </c>
      <c r="C2276">
        <v>88.200000000000301</v>
      </c>
      <c r="D2276">
        <v>199.21956719311501</v>
      </c>
      <c r="E2276">
        <v>1</v>
      </c>
      <c r="F2276">
        <v>1.3249999703799999E-4</v>
      </c>
      <c r="G2276">
        <v>0</v>
      </c>
      <c r="H2276">
        <v>6.7469802646924997</v>
      </c>
      <c r="I2276">
        <v>199.21956719311501</v>
      </c>
      <c r="L2276">
        <v>10.2226744529318</v>
      </c>
      <c r="M2276">
        <v>10.2226744529318</v>
      </c>
      <c r="N2276">
        <v>0.12598766912880099</v>
      </c>
      <c r="O2276">
        <v>2.1940298507462801</v>
      </c>
      <c r="P2276">
        <v>0</v>
      </c>
    </row>
    <row r="2277" spans="1:16" x14ac:dyDescent="0.25">
      <c r="A2277">
        <v>81.28</v>
      </c>
      <c r="B2277">
        <v>45377.673245555598</v>
      </c>
      <c r="C2277">
        <v>89.400000000000105</v>
      </c>
      <c r="D2277">
        <v>199.22289485976501</v>
      </c>
      <c r="E2277">
        <v>1</v>
      </c>
      <c r="F2277">
        <v>1.3249999703799999E-4</v>
      </c>
      <c r="G2277">
        <v>1.57894736842081</v>
      </c>
      <c r="H2277">
        <v>6.7503079313424896</v>
      </c>
      <c r="I2277">
        <v>199.22289485976501</v>
      </c>
      <c r="L2277">
        <v>10.2277163720985</v>
      </c>
      <c r="M2277">
        <v>10.2277163720985</v>
      </c>
      <c r="N2277">
        <v>0.125957514109863</v>
      </c>
      <c r="O2277">
        <v>2.2238805970149298</v>
      </c>
      <c r="P2277">
        <v>3.9277297721910999E-2</v>
      </c>
    </row>
    <row r="2278" spans="1:16" x14ac:dyDescent="0.25">
      <c r="A2278">
        <v>81.319999999999993</v>
      </c>
      <c r="B2278">
        <v>45377.673246018501</v>
      </c>
      <c r="C2278">
        <v>88.200000000000301</v>
      </c>
      <c r="D2278">
        <v>199.226222526415</v>
      </c>
      <c r="E2278">
        <v>1</v>
      </c>
      <c r="F2278">
        <v>1.3249999703799999E-4</v>
      </c>
      <c r="G2278">
        <v>0</v>
      </c>
      <c r="H2278">
        <v>6.7536355979924796</v>
      </c>
      <c r="I2278">
        <v>199.226222526415</v>
      </c>
      <c r="L2278">
        <v>10.2327582912651</v>
      </c>
      <c r="M2278">
        <v>10.2327582912651</v>
      </c>
      <c r="N2278">
        <v>0.12601782414773899</v>
      </c>
      <c r="O2278">
        <v>2.1940298507462801</v>
      </c>
      <c r="P2278">
        <v>0</v>
      </c>
    </row>
    <row r="2279" spans="1:16" x14ac:dyDescent="0.25">
      <c r="A2279">
        <v>81.36</v>
      </c>
      <c r="B2279">
        <v>45377.673246493097</v>
      </c>
      <c r="C2279">
        <v>88.200000000000301</v>
      </c>
      <c r="D2279">
        <v>199.22958044457999</v>
      </c>
      <c r="E2279">
        <v>1</v>
      </c>
      <c r="F2279">
        <v>1.5499999653500001E-4</v>
      </c>
      <c r="G2279">
        <v>0</v>
      </c>
      <c r="H2279">
        <v>6.7569935161574799</v>
      </c>
      <c r="I2279">
        <v>199.22958044457999</v>
      </c>
      <c r="L2279">
        <v>10.2378460460606</v>
      </c>
      <c r="M2279">
        <v>10.2378460460606</v>
      </c>
      <c r="N2279">
        <v>0.12607813418556199</v>
      </c>
      <c r="O2279">
        <v>2.1940298507462801</v>
      </c>
      <c r="P2279">
        <v>0</v>
      </c>
    </row>
    <row r="2280" spans="1:16" x14ac:dyDescent="0.25">
      <c r="A2280">
        <v>81.400000000000006</v>
      </c>
      <c r="B2280">
        <v>45377.673246944403</v>
      </c>
      <c r="C2280">
        <v>88.200000000000301</v>
      </c>
      <c r="D2280">
        <v>199.23293836274499</v>
      </c>
      <c r="E2280">
        <v>1</v>
      </c>
      <c r="F2280">
        <v>1.3249999703799999E-4</v>
      </c>
      <c r="G2280">
        <v>0</v>
      </c>
      <c r="H2280">
        <v>6.7603514343224997</v>
      </c>
      <c r="I2280">
        <v>199.23293836274499</v>
      </c>
      <c r="L2280">
        <v>10.2429338008561</v>
      </c>
      <c r="M2280">
        <v>10.2429338008561</v>
      </c>
      <c r="N2280">
        <v>0.12613844422349901</v>
      </c>
      <c r="O2280">
        <v>2.1940298507462801</v>
      </c>
      <c r="P2280">
        <v>0</v>
      </c>
    </row>
    <row r="2281" spans="1:16" x14ac:dyDescent="0.25">
      <c r="A2281">
        <v>81.44</v>
      </c>
      <c r="B2281">
        <v>45377.673247407402</v>
      </c>
      <c r="C2281">
        <v>89.400000000000105</v>
      </c>
      <c r="D2281">
        <v>199.23632653242501</v>
      </c>
      <c r="E2281">
        <v>1</v>
      </c>
      <c r="F2281">
        <v>1.7749999603299999E-4</v>
      </c>
      <c r="G2281">
        <v>1.57894736842081</v>
      </c>
      <c r="H2281">
        <v>6.7637396040024997</v>
      </c>
      <c r="I2281">
        <v>199.23632653242501</v>
      </c>
      <c r="L2281">
        <v>10.2480673912803</v>
      </c>
      <c r="M2281">
        <v>10.2480673912803</v>
      </c>
      <c r="N2281">
        <v>0.12625906429925299</v>
      </c>
      <c r="O2281">
        <v>2.2238805970149298</v>
      </c>
      <c r="P2281">
        <v>3.9277297721910999E-2</v>
      </c>
    </row>
    <row r="2282" spans="1:16" x14ac:dyDescent="0.25">
      <c r="A2282">
        <v>81.48</v>
      </c>
      <c r="B2282">
        <v>45377.6732478704</v>
      </c>
      <c r="C2282">
        <v>88.200000000000301</v>
      </c>
      <c r="D2282">
        <v>199.23968445059</v>
      </c>
      <c r="E2282">
        <v>1</v>
      </c>
      <c r="F2282">
        <v>1.09999997541E-4</v>
      </c>
      <c r="G2282">
        <v>0</v>
      </c>
      <c r="H2282">
        <v>6.7670975221674903</v>
      </c>
      <c r="I2282">
        <v>199.23968445059</v>
      </c>
      <c r="L2282">
        <v>10.2531551460757</v>
      </c>
      <c r="M2282">
        <v>10.2531551460757</v>
      </c>
      <c r="N2282">
        <v>0.12640983939395001</v>
      </c>
      <c r="O2282">
        <v>2.1940298507462801</v>
      </c>
      <c r="P2282">
        <v>0</v>
      </c>
    </row>
    <row r="2283" spans="1:16" x14ac:dyDescent="0.25">
      <c r="A2283">
        <v>81.52</v>
      </c>
      <c r="B2283">
        <v>45377.673248333303</v>
      </c>
      <c r="C2283">
        <v>88.200000000000301</v>
      </c>
      <c r="D2283">
        <v>199.24302724299699</v>
      </c>
      <c r="E2283">
        <v>1</v>
      </c>
      <c r="F2283">
        <v>1.09999997541E-4</v>
      </c>
      <c r="G2283">
        <v>0</v>
      </c>
      <c r="H2283">
        <v>6.7704403145749801</v>
      </c>
      <c r="I2283">
        <v>199.24302724299699</v>
      </c>
      <c r="L2283">
        <v>10.258219983056801</v>
      </c>
      <c r="M2283">
        <v>10.258219983056801</v>
      </c>
      <c r="N2283">
        <v>0.12647014943182799</v>
      </c>
      <c r="O2283">
        <v>2.1940298507462801</v>
      </c>
      <c r="P2283">
        <v>0</v>
      </c>
    </row>
    <row r="2284" spans="1:16" x14ac:dyDescent="0.25">
      <c r="A2284">
        <v>81.56</v>
      </c>
      <c r="B2284">
        <v>45377.673248796302</v>
      </c>
      <c r="C2284">
        <v>88.200000000000301</v>
      </c>
      <c r="D2284">
        <v>199.24633978388999</v>
      </c>
      <c r="E2284">
        <v>1</v>
      </c>
      <c r="F2284">
        <v>1.09999997541E-4</v>
      </c>
      <c r="G2284">
        <v>0</v>
      </c>
      <c r="H2284">
        <v>6.77375285546748</v>
      </c>
      <c r="I2284">
        <v>199.24633978388999</v>
      </c>
      <c r="L2284">
        <v>10.263238984409099</v>
      </c>
      <c r="M2284">
        <v>10.263238984409099</v>
      </c>
      <c r="N2284">
        <v>0.12647014943177201</v>
      </c>
      <c r="O2284">
        <v>2.1940298507462801</v>
      </c>
      <c r="P2284">
        <v>0</v>
      </c>
    </row>
    <row r="2285" spans="1:16" x14ac:dyDescent="0.25">
      <c r="A2285">
        <v>81.599999999999994</v>
      </c>
      <c r="B2285">
        <v>45377.6732492593</v>
      </c>
      <c r="C2285">
        <v>88.200000000000301</v>
      </c>
      <c r="D2285">
        <v>199.24966745053999</v>
      </c>
      <c r="E2285">
        <v>1</v>
      </c>
      <c r="F2285">
        <v>1.5499999653500001E-4</v>
      </c>
      <c r="G2285">
        <v>-1.57894736842081</v>
      </c>
      <c r="H2285">
        <v>6.7770805221175001</v>
      </c>
      <c r="I2285">
        <v>199.24966745053999</v>
      </c>
      <c r="L2285">
        <v>10.2682809035758</v>
      </c>
      <c r="M2285">
        <v>10.2682809035758</v>
      </c>
      <c r="N2285">
        <v>0.12647014943182799</v>
      </c>
      <c r="O2285">
        <v>2.1940298507462801</v>
      </c>
      <c r="P2285">
        <v>-3.9277297721910999E-2</v>
      </c>
    </row>
    <row r="2286" spans="1:16" x14ac:dyDescent="0.25">
      <c r="A2286">
        <v>81.64</v>
      </c>
      <c r="B2286">
        <v>45377.673249722196</v>
      </c>
      <c r="C2286">
        <v>89.400000000000105</v>
      </c>
      <c r="D2286">
        <v>199.25301024294799</v>
      </c>
      <c r="E2286">
        <v>1</v>
      </c>
      <c r="F2286">
        <v>1.3249999703799999E-4</v>
      </c>
      <c r="G2286">
        <v>1.57894736842081</v>
      </c>
      <c r="H2286">
        <v>6.7804233145249997</v>
      </c>
      <c r="I2286">
        <v>199.25301024294799</v>
      </c>
      <c r="L2286">
        <v>10.273345740556801</v>
      </c>
      <c r="M2286">
        <v>10.273345740556801</v>
      </c>
      <c r="N2286">
        <v>0.12647014943182799</v>
      </c>
      <c r="O2286">
        <v>2.2238805970149298</v>
      </c>
      <c r="P2286">
        <v>3.9277297721910999E-2</v>
      </c>
    </row>
    <row r="2287" spans="1:16" x14ac:dyDescent="0.25">
      <c r="A2287">
        <v>81.680000000000007</v>
      </c>
      <c r="B2287">
        <v>45377.673250185202</v>
      </c>
      <c r="C2287">
        <v>88.200000000000301</v>
      </c>
      <c r="D2287">
        <v>199.25632278384001</v>
      </c>
      <c r="E2287">
        <v>1</v>
      </c>
      <c r="F2287" s="48">
        <v>6.4999998547000002E-5</v>
      </c>
      <c r="G2287">
        <v>-1.57894736842081</v>
      </c>
      <c r="H2287">
        <v>6.7837358554174898</v>
      </c>
      <c r="I2287">
        <v>199.25632278384001</v>
      </c>
      <c r="L2287">
        <v>10.278364741909099</v>
      </c>
      <c r="M2287">
        <v>10.278364741909099</v>
      </c>
      <c r="N2287">
        <v>0.12634952935607199</v>
      </c>
      <c r="O2287">
        <v>2.1940298507462801</v>
      </c>
      <c r="P2287">
        <v>-3.9277297721910999E-2</v>
      </c>
    </row>
    <row r="2288" spans="1:16" x14ac:dyDescent="0.25">
      <c r="A2288">
        <v>81.72</v>
      </c>
      <c r="B2288">
        <v>45377.673250648098</v>
      </c>
      <c r="C2288">
        <v>89.400000000000105</v>
      </c>
      <c r="D2288">
        <v>199.25963532473301</v>
      </c>
      <c r="E2288">
        <v>1</v>
      </c>
      <c r="F2288">
        <v>1.7749999603299999E-4</v>
      </c>
      <c r="G2288">
        <v>1.57894736842081</v>
      </c>
      <c r="H2288">
        <v>6.7870483963099799</v>
      </c>
      <c r="I2288">
        <v>199.25963532473301</v>
      </c>
      <c r="L2288">
        <v>10.2833837432613</v>
      </c>
      <c r="M2288">
        <v>10.2833837432613</v>
      </c>
      <c r="N2288">
        <v>0.12622890928031499</v>
      </c>
      <c r="O2288">
        <v>2.2238805970149298</v>
      </c>
      <c r="P2288">
        <v>3.9277297721910999E-2</v>
      </c>
    </row>
    <row r="2289" spans="1:16" x14ac:dyDescent="0.25">
      <c r="A2289">
        <v>81.760000000000005</v>
      </c>
      <c r="B2289">
        <v>45377.673251111097</v>
      </c>
      <c r="C2289">
        <v>88.200000000000301</v>
      </c>
      <c r="D2289">
        <v>199.26294786562499</v>
      </c>
      <c r="E2289">
        <v>1</v>
      </c>
      <c r="F2289">
        <v>1.09999997541E-4</v>
      </c>
      <c r="G2289">
        <v>0</v>
      </c>
      <c r="H2289">
        <v>6.7903609372024798</v>
      </c>
      <c r="I2289">
        <v>199.26294786562499</v>
      </c>
      <c r="L2289">
        <v>10.288402744613601</v>
      </c>
      <c r="M2289">
        <v>10.288402744613601</v>
      </c>
      <c r="N2289">
        <v>0.12616859924238</v>
      </c>
      <c r="O2289">
        <v>2.1940298507462801</v>
      </c>
      <c r="P2289">
        <v>0</v>
      </c>
    </row>
    <row r="2290" spans="1:16" x14ac:dyDescent="0.25">
      <c r="A2290">
        <v>81.8</v>
      </c>
      <c r="B2290">
        <v>45377.673251574102</v>
      </c>
      <c r="C2290">
        <v>88.200000000000301</v>
      </c>
      <c r="D2290">
        <v>199.266260406518</v>
      </c>
      <c r="E2290">
        <v>1</v>
      </c>
      <c r="F2290">
        <v>1.09999997541E-4</v>
      </c>
      <c r="G2290">
        <v>0</v>
      </c>
      <c r="H2290">
        <v>6.7936734780950001</v>
      </c>
      <c r="I2290">
        <v>199.266260406518</v>
      </c>
      <c r="L2290">
        <v>10.293421745965899</v>
      </c>
      <c r="M2290">
        <v>10.293421745965899</v>
      </c>
      <c r="N2290">
        <v>0.126198754261377</v>
      </c>
      <c r="O2290">
        <v>2.1940298507462801</v>
      </c>
      <c r="P2290">
        <v>0</v>
      </c>
    </row>
    <row r="2291" spans="1:16" x14ac:dyDescent="0.25">
      <c r="A2291">
        <v>81.84</v>
      </c>
      <c r="B2291">
        <v>45377.673252048597</v>
      </c>
      <c r="C2291">
        <v>88.200000000000301</v>
      </c>
      <c r="D2291">
        <v>199.26960319892501</v>
      </c>
      <c r="E2291">
        <v>1</v>
      </c>
      <c r="F2291">
        <v>1.7749999603299999E-4</v>
      </c>
      <c r="G2291">
        <v>0</v>
      </c>
      <c r="H2291">
        <v>6.7970162705024997</v>
      </c>
      <c r="I2291">
        <v>199.26960319892501</v>
      </c>
      <c r="L2291">
        <v>10.298486582947</v>
      </c>
      <c r="M2291">
        <v>10.298486582947</v>
      </c>
      <c r="N2291">
        <v>0.12622890928031499</v>
      </c>
      <c r="O2291">
        <v>2.1940298507462801</v>
      </c>
      <c r="P2291">
        <v>0</v>
      </c>
    </row>
    <row r="2292" spans="1:16" x14ac:dyDescent="0.25">
      <c r="A2292">
        <v>81.88</v>
      </c>
      <c r="B2292">
        <v>45377.673252499997</v>
      </c>
      <c r="C2292">
        <v>88.200000000000301</v>
      </c>
      <c r="D2292">
        <v>199.27294599133299</v>
      </c>
      <c r="E2292">
        <v>1</v>
      </c>
      <c r="F2292">
        <v>1.5499999653500001E-4</v>
      </c>
      <c r="G2292">
        <v>0</v>
      </c>
      <c r="H2292">
        <v>6.8003590629099904</v>
      </c>
      <c r="I2292">
        <v>199.27294599133299</v>
      </c>
      <c r="L2292">
        <v>10.303551419928</v>
      </c>
      <c r="M2292">
        <v>10.303551419928</v>
      </c>
      <c r="N2292">
        <v>0.12625906429925501</v>
      </c>
      <c r="O2292">
        <v>2.1940298507462801</v>
      </c>
      <c r="P2292">
        <v>0</v>
      </c>
    </row>
    <row r="2293" spans="1:16" x14ac:dyDescent="0.25">
      <c r="A2293">
        <v>81.92</v>
      </c>
      <c r="B2293">
        <v>45377.673252963003</v>
      </c>
      <c r="C2293">
        <v>87.200000000000301</v>
      </c>
      <c r="D2293">
        <v>199.276319035255</v>
      </c>
      <c r="E2293">
        <v>1</v>
      </c>
      <c r="F2293">
        <v>1.3249999703799999E-4</v>
      </c>
      <c r="G2293">
        <v>-2.8947368421050199</v>
      </c>
      <c r="H2293">
        <v>6.8037321068324799</v>
      </c>
      <c r="I2293">
        <v>199.276319035255</v>
      </c>
      <c r="L2293">
        <v>10.308662092537899</v>
      </c>
      <c r="M2293">
        <v>10.308662092537899</v>
      </c>
      <c r="N2293">
        <v>0.12634952935607199</v>
      </c>
      <c r="O2293">
        <v>2.1691542288557302</v>
      </c>
      <c r="P2293">
        <v>-7.2008379156842203E-2</v>
      </c>
    </row>
    <row r="2294" spans="1:16" x14ac:dyDescent="0.25">
      <c r="A2294">
        <v>81.96</v>
      </c>
      <c r="B2294">
        <v>45377.673253425899</v>
      </c>
      <c r="C2294">
        <v>88.200000000000301</v>
      </c>
      <c r="D2294">
        <v>199.27969207917701</v>
      </c>
      <c r="E2294">
        <v>1</v>
      </c>
      <c r="F2294">
        <v>1.5499999653500001E-4</v>
      </c>
      <c r="G2294">
        <v>0</v>
      </c>
      <c r="H2294">
        <v>6.80710515075498</v>
      </c>
      <c r="I2294">
        <v>199.27969207917701</v>
      </c>
      <c r="L2294">
        <v>10.3137727651477</v>
      </c>
      <c r="M2294">
        <v>10.3137727651477</v>
      </c>
      <c r="N2294">
        <v>0.12647014943177201</v>
      </c>
      <c r="O2294">
        <v>2.1940298507462801</v>
      </c>
      <c r="P2294">
        <v>0</v>
      </c>
    </row>
    <row r="2295" spans="1:16" x14ac:dyDescent="0.25">
      <c r="A2295">
        <v>82</v>
      </c>
      <c r="B2295">
        <v>45377.673253888897</v>
      </c>
      <c r="C2295">
        <v>87.200000000000301</v>
      </c>
      <c r="D2295">
        <v>199.28303487158499</v>
      </c>
      <c r="E2295">
        <v>1</v>
      </c>
      <c r="F2295">
        <v>1.09999997541E-4</v>
      </c>
      <c r="G2295">
        <v>-1.31578947368421</v>
      </c>
      <c r="H2295">
        <v>6.8104479431625</v>
      </c>
      <c r="I2295">
        <v>199.28303487158499</v>
      </c>
      <c r="L2295">
        <v>10.3188376021288</v>
      </c>
      <c r="M2295">
        <v>10.3188376021288</v>
      </c>
      <c r="N2295">
        <v>0.12653045946970701</v>
      </c>
      <c r="O2295">
        <v>2.1691542288557302</v>
      </c>
      <c r="P2295">
        <v>-3.2731081434931197E-2</v>
      </c>
    </row>
    <row r="2296" spans="1:16" x14ac:dyDescent="0.25">
      <c r="A2296">
        <v>82.04</v>
      </c>
      <c r="B2296">
        <v>45377.673254351903</v>
      </c>
      <c r="C2296">
        <v>86</v>
      </c>
      <c r="D2296">
        <v>199.28631716096299</v>
      </c>
      <c r="E2296">
        <v>1</v>
      </c>
      <c r="F2296">
        <v>1.3249999703799999E-4</v>
      </c>
      <c r="G2296">
        <v>-4.4736842105264296</v>
      </c>
      <c r="H2296">
        <v>6.8137302325400002</v>
      </c>
      <c r="I2296">
        <v>199.286317160962</v>
      </c>
      <c r="L2296">
        <v>10.323810767852301</v>
      </c>
      <c r="M2296">
        <v>10.323810767852301</v>
      </c>
      <c r="N2296">
        <v>0.12643999441289</v>
      </c>
      <c r="O2296">
        <v>2.13930348258706</v>
      </c>
      <c r="P2296">
        <v>-0.111285676878767</v>
      </c>
    </row>
    <row r="2297" spans="1:16" x14ac:dyDescent="0.25">
      <c r="A2297">
        <v>82.08</v>
      </c>
      <c r="B2297">
        <v>45377.673254814799</v>
      </c>
      <c r="C2297">
        <v>87.200000000000301</v>
      </c>
      <c r="D2297">
        <v>199.28964482761299</v>
      </c>
      <c r="E2297">
        <v>1</v>
      </c>
      <c r="F2297">
        <v>1.5499999653500001E-4</v>
      </c>
      <c r="G2297">
        <v>-1.31578947368421</v>
      </c>
      <c r="H2297">
        <v>6.8170578991899902</v>
      </c>
      <c r="I2297">
        <v>199.28964482761299</v>
      </c>
      <c r="L2297">
        <v>10.3288526870189</v>
      </c>
      <c r="M2297">
        <v>10.3288526870189</v>
      </c>
      <c r="N2297">
        <v>0.12643999441289</v>
      </c>
      <c r="O2297">
        <v>2.1691542288557302</v>
      </c>
      <c r="P2297">
        <v>-3.2731081434931197E-2</v>
      </c>
    </row>
    <row r="2298" spans="1:16" x14ac:dyDescent="0.25">
      <c r="A2298">
        <v>82.12</v>
      </c>
      <c r="B2298">
        <v>45377.673255277798</v>
      </c>
      <c r="C2298">
        <v>86</v>
      </c>
      <c r="D2298">
        <v>199.29298762002</v>
      </c>
      <c r="E2298">
        <v>1</v>
      </c>
      <c r="F2298">
        <v>1.5499999653500001E-4</v>
      </c>
      <c r="G2298">
        <v>-2.8947368421056199</v>
      </c>
      <c r="H2298">
        <v>6.82040069159748</v>
      </c>
      <c r="I2298">
        <v>199.29298762002</v>
      </c>
      <c r="L2298">
        <v>10.333917524</v>
      </c>
      <c r="M2298">
        <v>10.333917524</v>
      </c>
      <c r="N2298">
        <v>0.12640983939395001</v>
      </c>
      <c r="O2298">
        <v>2.13930348258706</v>
      </c>
      <c r="P2298">
        <v>-7.2008379156856206E-2</v>
      </c>
    </row>
    <row r="2299" spans="1:16" x14ac:dyDescent="0.25">
      <c r="A2299">
        <v>82.16</v>
      </c>
      <c r="B2299">
        <v>45377.673255810201</v>
      </c>
      <c r="C2299">
        <v>86</v>
      </c>
      <c r="D2299">
        <v>199.29630016091201</v>
      </c>
      <c r="E2299">
        <v>1</v>
      </c>
      <c r="F2299">
        <v>1.5499999653500001E-4</v>
      </c>
      <c r="G2299">
        <v>-2.8947368421056199</v>
      </c>
      <c r="H2299">
        <v>6.8237132324899799</v>
      </c>
      <c r="I2299">
        <v>199.29630016091201</v>
      </c>
      <c r="L2299">
        <v>10.338936525352199</v>
      </c>
      <c r="M2299">
        <v>10.338936525352199</v>
      </c>
      <c r="N2299">
        <v>0.12631937433707499</v>
      </c>
      <c r="O2299">
        <v>2.13930348258706</v>
      </c>
      <c r="P2299">
        <v>-7.2008379156856206E-2</v>
      </c>
    </row>
    <row r="2300" spans="1:16" x14ac:dyDescent="0.25">
      <c r="A2300">
        <v>82.2</v>
      </c>
      <c r="B2300">
        <v>45377.673256215297</v>
      </c>
      <c r="C2300">
        <v>86</v>
      </c>
      <c r="D2300">
        <v>199.299597576048</v>
      </c>
      <c r="E2300">
        <v>1</v>
      </c>
      <c r="F2300">
        <v>1.5499999653500001E-4</v>
      </c>
      <c r="G2300">
        <v>-4.4736842105264296</v>
      </c>
      <c r="H2300">
        <v>6.8270106476250003</v>
      </c>
      <c r="I2300">
        <v>199.299597576048</v>
      </c>
      <c r="L2300">
        <v>10.343932608890199</v>
      </c>
      <c r="M2300">
        <v>10.343932608890199</v>
      </c>
      <c r="N2300">
        <v>0.12613844422349901</v>
      </c>
      <c r="O2300">
        <v>2.13930348258706</v>
      </c>
      <c r="P2300">
        <v>-0.111285676878767</v>
      </c>
    </row>
    <row r="2301" spans="1:16" x14ac:dyDescent="0.25">
      <c r="A2301">
        <v>82.24</v>
      </c>
      <c r="B2301">
        <v>45377.673256666698</v>
      </c>
      <c r="C2301">
        <v>84.800000000000196</v>
      </c>
      <c r="D2301">
        <v>199.30291011694001</v>
      </c>
      <c r="E2301">
        <v>1</v>
      </c>
      <c r="F2301">
        <v>1.09999997541E-4</v>
      </c>
      <c r="G2301">
        <v>-4.4736842105264296</v>
      </c>
      <c r="H2301">
        <v>6.8303231885175002</v>
      </c>
      <c r="I2301">
        <v>199.30291011694001</v>
      </c>
      <c r="L2301">
        <v>10.3489516102424</v>
      </c>
      <c r="M2301">
        <v>10.3489516102424</v>
      </c>
      <c r="N2301">
        <v>0.12604797916668201</v>
      </c>
      <c r="O2301">
        <v>2.1094527363184099</v>
      </c>
      <c r="P2301">
        <v>-0.111285676878767</v>
      </c>
    </row>
    <row r="2302" spans="1:16" x14ac:dyDescent="0.25">
      <c r="A2302">
        <v>82.28</v>
      </c>
      <c r="B2302">
        <v>45377.673257129602</v>
      </c>
      <c r="C2302">
        <v>86</v>
      </c>
      <c r="D2302">
        <v>199.30620753207501</v>
      </c>
      <c r="E2302">
        <v>1</v>
      </c>
      <c r="F2302">
        <v>1.3249999703799999E-4</v>
      </c>
      <c r="G2302">
        <v>-2.8947368421056199</v>
      </c>
      <c r="H2302">
        <v>6.8336206036524896</v>
      </c>
      <c r="I2302">
        <v>199.30620753207501</v>
      </c>
      <c r="L2302">
        <v>10.353947693780301</v>
      </c>
      <c r="M2302">
        <v>10.353947693780301</v>
      </c>
      <c r="N2302">
        <v>0.125957514109863</v>
      </c>
      <c r="O2302">
        <v>2.13930348258706</v>
      </c>
      <c r="P2302">
        <v>-7.2008379156856206E-2</v>
      </c>
    </row>
    <row r="2303" spans="1:16" x14ac:dyDescent="0.25">
      <c r="A2303">
        <v>82.32</v>
      </c>
      <c r="B2303">
        <v>45377.6732575926</v>
      </c>
      <c r="C2303">
        <v>84.800000000000196</v>
      </c>
      <c r="D2303">
        <v>199.30955032448301</v>
      </c>
      <c r="E2303">
        <v>1</v>
      </c>
      <c r="F2303">
        <v>1.7749999603299999E-4</v>
      </c>
      <c r="G2303">
        <v>-4.4736842105264296</v>
      </c>
      <c r="H2303">
        <v>6.83696339605999</v>
      </c>
      <c r="I2303">
        <v>199.30955032448301</v>
      </c>
      <c r="L2303">
        <v>10.3590125307613</v>
      </c>
      <c r="M2303">
        <v>10.3590125307613</v>
      </c>
      <c r="N2303">
        <v>0.12601782414774201</v>
      </c>
      <c r="O2303">
        <v>2.1094527363184099</v>
      </c>
      <c r="P2303">
        <v>-0.111285676878767</v>
      </c>
    </row>
    <row r="2304" spans="1:16" x14ac:dyDescent="0.25">
      <c r="A2304">
        <v>82.36</v>
      </c>
      <c r="B2304">
        <v>45377.673258055598</v>
      </c>
      <c r="C2304">
        <v>86</v>
      </c>
      <c r="D2304">
        <v>199.31289311689</v>
      </c>
      <c r="E2304">
        <v>1</v>
      </c>
      <c r="F2304">
        <v>1.5499999653500001E-4</v>
      </c>
      <c r="G2304">
        <v>-2.8947368421056199</v>
      </c>
      <c r="H2304">
        <v>6.8403061884674798</v>
      </c>
      <c r="I2304">
        <v>199.31289311689</v>
      </c>
      <c r="L2304">
        <v>10.3640773677424</v>
      </c>
      <c r="M2304">
        <v>10.3640773677424</v>
      </c>
      <c r="N2304">
        <v>0.126047979166626</v>
      </c>
      <c r="O2304">
        <v>2.13930348258706</v>
      </c>
      <c r="P2304">
        <v>-7.2008379156856206E-2</v>
      </c>
    </row>
    <row r="2305" spans="1:16" x14ac:dyDescent="0.25">
      <c r="A2305">
        <v>82.4</v>
      </c>
      <c r="B2305">
        <v>45377.673258518502</v>
      </c>
      <c r="C2305">
        <v>83.600000000000406</v>
      </c>
      <c r="D2305">
        <v>199.316266160813</v>
      </c>
      <c r="E2305">
        <v>1</v>
      </c>
      <c r="F2305">
        <v>1.3249999703799999E-4</v>
      </c>
      <c r="G2305">
        <v>-7.6315789473680598</v>
      </c>
      <c r="H2305">
        <v>6.8436792323900004</v>
      </c>
      <c r="I2305">
        <v>199.316266160813</v>
      </c>
      <c r="L2305">
        <v>10.3691880403523</v>
      </c>
      <c r="M2305">
        <v>10.3691880403523</v>
      </c>
      <c r="N2305">
        <v>0.12610828920455799</v>
      </c>
      <c r="O2305">
        <v>2.0796019900497602</v>
      </c>
      <c r="P2305">
        <v>-0.18984027232258899</v>
      </c>
    </row>
    <row r="2306" spans="1:16" x14ac:dyDescent="0.25">
      <c r="A2306">
        <v>82.44</v>
      </c>
      <c r="B2306">
        <v>45377.6732589815</v>
      </c>
      <c r="C2306">
        <v>83.600000000000406</v>
      </c>
      <c r="D2306">
        <v>199.31962407897799</v>
      </c>
      <c r="E2306">
        <v>1</v>
      </c>
      <c r="F2306">
        <v>1.7749999603299999E-4</v>
      </c>
      <c r="G2306">
        <v>-6.05263157894725</v>
      </c>
      <c r="H2306">
        <v>6.8470371505549998</v>
      </c>
      <c r="I2306">
        <v>199.31962407897799</v>
      </c>
      <c r="L2306">
        <v>10.3742757951477</v>
      </c>
      <c r="M2306">
        <v>10.3742757951477</v>
      </c>
      <c r="N2306">
        <v>0.126198754261377</v>
      </c>
      <c r="O2306">
        <v>2.0796019900497602</v>
      </c>
      <c r="P2306">
        <v>-0.150562974600678</v>
      </c>
    </row>
    <row r="2307" spans="1:16" x14ac:dyDescent="0.25">
      <c r="A2307">
        <v>82.48</v>
      </c>
      <c r="B2307">
        <v>45377.673259513896</v>
      </c>
      <c r="C2307">
        <v>82.600000000000406</v>
      </c>
      <c r="D2307">
        <v>199.32298199714299</v>
      </c>
      <c r="E2307">
        <v>1</v>
      </c>
      <c r="F2307">
        <v>1.3249999703799999E-4</v>
      </c>
      <c r="G2307">
        <v>-8.9473684210522695</v>
      </c>
      <c r="H2307">
        <v>6.8503950687199904</v>
      </c>
      <c r="I2307">
        <v>199.32298199714299</v>
      </c>
      <c r="L2307">
        <v>10.3793635499432</v>
      </c>
      <c r="M2307">
        <v>10.3793635499432</v>
      </c>
      <c r="N2307">
        <v>0.12628921931819601</v>
      </c>
      <c r="O2307">
        <v>2.0547263681592098</v>
      </c>
      <c r="P2307">
        <v>-0.22257135375751899</v>
      </c>
    </row>
    <row r="2308" spans="1:16" x14ac:dyDescent="0.25">
      <c r="A2308">
        <v>82.52</v>
      </c>
      <c r="B2308">
        <v>45377.673259919</v>
      </c>
      <c r="C2308">
        <v>82.600000000000406</v>
      </c>
      <c r="D2308">
        <v>199.32630966379301</v>
      </c>
      <c r="E2308">
        <v>1</v>
      </c>
      <c r="F2308">
        <v>1.3249999703799999E-4</v>
      </c>
      <c r="G2308">
        <v>-7.3684210526314597</v>
      </c>
      <c r="H2308">
        <v>6.8537227353699803</v>
      </c>
      <c r="I2308">
        <v>199.32630966379301</v>
      </c>
      <c r="L2308">
        <v>10.384405469109799</v>
      </c>
      <c r="M2308">
        <v>10.384405469109799</v>
      </c>
      <c r="N2308">
        <v>0.126319374337134</v>
      </c>
      <c r="O2308">
        <v>2.0547263681592098</v>
      </c>
      <c r="P2308">
        <v>-0.183294056035608</v>
      </c>
    </row>
    <row r="2309" spans="1:16" x14ac:dyDescent="0.25">
      <c r="A2309">
        <v>82.56</v>
      </c>
      <c r="B2309">
        <v>45377.673260381896</v>
      </c>
      <c r="C2309">
        <v>82.600000000000406</v>
      </c>
      <c r="D2309">
        <v>199.32962220468499</v>
      </c>
      <c r="E2309">
        <v>1</v>
      </c>
      <c r="F2309">
        <v>1.5499999653500001E-4</v>
      </c>
      <c r="G2309">
        <v>-7.3684210526314597</v>
      </c>
      <c r="H2309">
        <v>6.8570352762624802</v>
      </c>
      <c r="I2309">
        <v>199.32962220468499</v>
      </c>
      <c r="L2309">
        <v>10.389424470462099</v>
      </c>
      <c r="M2309">
        <v>10.389424470462099</v>
      </c>
      <c r="N2309">
        <v>0.12631937433707799</v>
      </c>
      <c r="O2309">
        <v>2.0547263681592098</v>
      </c>
      <c r="P2309">
        <v>-0.183294056035608</v>
      </c>
    </row>
    <row r="2310" spans="1:16" x14ac:dyDescent="0.25">
      <c r="A2310">
        <v>82.6</v>
      </c>
      <c r="B2310">
        <v>45377.673260833297</v>
      </c>
      <c r="C2310">
        <v>82.600000000000406</v>
      </c>
      <c r="D2310">
        <v>199.332964997093</v>
      </c>
      <c r="E2310">
        <v>1</v>
      </c>
      <c r="F2310" s="48">
        <v>8.7499998043999994E-5</v>
      </c>
      <c r="G2310">
        <v>-7.3684210526314597</v>
      </c>
      <c r="H2310">
        <v>6.8603780686700002</v>
      </c>
      <c r="I2310">
        <v>199.332964997093</v>
      </c>
      <c r="L2310">
        <v>10.3944893074432</v>
      </c>
      <c r="M2310">
        <v>10.3944893074432</v>
      </c>
      <c r="N2310">
        <v>0.126319374337131</v>
      </c>
      <c r="O2310">
        <v>2.0547263681592098</v>
      </c>
      <c r="P2310">
        <v>-0.183294056035608</v>
      </c>
    </row>
    <row r="2311" spans="1:16" x14ac:dyDescent="0.25">
      <c r="A2311">
        <v>82.64</v>
      </c>
      <c r="B2311">
        <v>45377.673261296302</v>
      </c>
      <c r="C2311">
        <v>80.200000000000301</v>
      </c>
      <c r="D2311">
        <v>199.33630778950001</v>
      </c>
      <c r="E2311">
        <v>1</v>
      </c>
      <c r="F2311">
        <v>1.5499999653500001E-4</v>
      </c>
      <c r="G2311">
        <v>-10.526315789473699</v>
      </c>
      <c r="H2311">
        <v>6.8637208610774998</v>
      </c>
      <c r="I2311">
        <v>199.33630778950001</v>
      </c>
      <c r="L2311">
        <v>10.399554144424201</v>
      </c>
      <c r="M2311">
        <v>10.399554144424201</v>
      </c>
      <c r="N2311">
        <v>0.126319374337134</v>
      </c>
      <c r="O2311">
        <v>1.9950248756219</v>
      </c>
      <c r="P2311">
        <v>-0.26184865147944503</v>
      </c>
    </row>
    <row r="2312" spans="1:16" x14ac:dyDescent="0.25">
      <c r="A2312">
        <v>82.68</v>
      </c>
      <c r="B2312">
        <v>45377.673261759301</v>
      </c>
      <c r="C2312">
        <v>81.400000000000105</v>
      </c>
      <c r="D2312">
        <v>199.33962033039299</v>
      </c>
      <c r="E2312">
        <v>1</v>
      </c>
      <c r="F2312">
        <v>1.5499999653500001E-4</v>
      </c>
      <c r="G2312">
        <v>-7.6315789473686602</v>
      </c>
      <c r="H2312">
        <v>6.8670334019699899</v>
      </c>
      <c r="I2312">
        <v>199.33962033039299</v>
      </c>
      <c r="L2312">
        <v>10.404573145776499</v>
      </c>
      <c r="M2312">
        <v>10.404573145776499</v>
      </c>
      <c r="N2312">
        <v>0.126198754261377</v>
      </c>
      <c r="O2312">
        <v>2.0248756218905499</v>
      </c>
      <c r="P2312">
        <v>-0.189840272322603</v>
      </c>
    </row>
    <row r="2313" spans="1:16" x14ac:dyDescent="0.25">
      <c r="A2313">
        <v>82.72</v>
      </c>
      <c r="B2313">
        <v>45377.673262222197</v>
      </c>
      <c r="C2313">
        <v>81.400000000000105</v>
      </c>
      <c r="D2313">
        <v>199.342932871285</v>
      </c>
      <c r="E2313">
        <v>1</v>
      </c>
      <c r="F2313">
        <v>1.3249999703799999E-4</v>
      </c>
      <c r="G2313">
        <v>-8.9473684210528699</v>
      </c>
      <c r="H2313">
        <v>6.8703459428624898</v>
      </c>
      <c r="I2313">
        <v>199.342932871285</v>
      </c>
      <c r="L2313">
        <v>10.4095921471288</v>
      </c>
      <c r="M2313">
        <v>10.4095921471288</v>
      </c>
      <c r="N2313">
        <v>0.12607813418562</v>
      </c>
      <c r="O2313">
        <v>2.0248756218905499</v>
      </c>
      <c r="P2313">
        <v>-0.22257135375753401</v>
      </c>
    </row>
    <row r="2314" spans="1:16" x14ac:dyDescent="0.25">
      <c r="A2314">
        <v>82.76</v>
      </c>
      <c r="B2314">
        <v>45377.673262685203</v>
      </c>
      <c r="C2314">
        <v>82.600000000000406</v>
      </c>
      <c r="D2314">
        <v>199.346260537935</v>
      </c>
      <c r="E2314">
        <v>1</v>
      </c>
      <c r="F2314">
        <v>1.5499999653500001E-4</v>
      </c>
      <c r="G2314">
        <v>-6.05263157894725</v>
      </c>
      <c r="H2314">
        <v>6.8736736095124797</v>
      </c>
      <c r="I2314">
        <v>199.346260537935</v>
      </c>
      <c r="L2314">
        <v>10.414634066295401</v>
      </c>
      <c r="M2314">
        <v>10.414634066295401</v>
      </c>
      <c r="N2314">
        <v>0.126047979166624</v>
      </c>
      <c r="O2314">
        <v>2.0547263681592098</v>
      </c>
      <c r="P2314">
        <v>-0.150562974600677</v>
      </c>
    </row>
    <row r="2315" spans="1:16" x14ac:dyDescent="0.25">
      <c r="A2315">
        <v>82.8</v>
      </c>
      <c r="B2315">
        <v>45377.673263148201</v>
      </c>
      <c r="C2315">
        <v>80.200000000000301</v>
      </c>
      <c r="D2315">
        <v>199.34958820458499</v>
      </c>
      <c r="E2315">
        <v>1</v>
      </c>
      <c r="F2315">
        <v>1.09999997541E-4</v>
      </c>
      <c r="G2315">
        <v>-7.6315789473680598</v>
      </c>
      <c r="H2315">
        <v>6.8770012761624999</v>
      </c>
      <c r="I2315">
        <v>199.34958820458499</v>
      </c>
      <c r="L2315">
        <v>10.419675985462099</v>
      </c>
      <c r="M2315">
        <v>10.419675985462099</v>
      </c>
      <c r="N2315">
        <v>0.12613844422349599</v>
      </c>
      <c r="O2315">
        <v>1.9950248756219</v>
      </c>
      <c r="P2315">
        <v>-0.18984027232258899</v>
      </c>
    </row>
    <row r="2316" spans="1:16" x14ac:dyDescent="0.25">
      <c r="A2316">
        <v>82.84</v>
      </c>
      <c r="B2316">
        <v>45377.673263611097</v>
      </c>
      <c r="C2316">
        <v>79.200000000000301</v>
      </c>
      <c r="D2316">
        <v>199.35294612275001</v>
      </c>
      <c r="E2316">
        <v>1</v>
      </c>
      <c r="F2316">
        <v>1.5499999653500001E-4</v>
      </c>
      <c r="G2316">
        <v>-10.526315789473699</v>
      </c>
      <c r="H2316">
        <v>6.8803591943275002</v>
      </c>
      <c r="I2316">
        <v>199.35294612275001</v>
      </c>
      <c r="L2316">
        <v>10.4247637402576</v>
      </c>
      <c r="M2316">
        <v>10.4247637402576</v>
      </c>
      <c r="N2316">
        <v>0.126198754261377</v>
      </c>
      <c r="O2316">
        <v>1.9701492537313501</v>
      </c>
      <c r="P2316">
        <v>-0.26184865147944397</v>
      </c>
    </row>
    <row r="2317" spans="1:16" x14ac:dyDescent="0.25">
      <c r="A2317">
        <v>82.88</v>
      </c>
      <c r="B2317">
        <v>45377.673264085701</v>
      </c>
      <c r="C2317">
        <v>80.200000000000301</v>
      </c>
      <c r="D2317">
        <v>199.35630404091501</v>
      </c>
      <c r="E2317">
        <v>1</v>
      </c>
      <c r="F2317">
        <v>1.09999997541E-4</v>
      </c>
      <c r="G2317">
        <v>-7.6315789473680598</v>
      </c>
      <c r="H2317">
        <v>6.8837171124924899</v>
      </c>
      <c r="I2317">
        <v>199.35630404091501</v>
      </c>
      <c r="L2317">
        <v>10.429851495053001</v>
      </c>
      <c r="M2317">
        <v>10.429851495053001</v>
      </c>
      <c r="N2317">
        <v>0.12622890928031699</v>
      </c>
      <c r="O2317">
        <v>1.9950248756219</v>
      </c>
      <c r="P2317">
        <v>-0.18984027232258899</v>
      </c>
    </row>
    <row r="2318" spans="1:16" x14ac:dyDescent="0.25">
      <c r="A2318">
        <v>82.92</v>
      </c>
      <c r="B2318">
        <v>45377.673264548597</v>
      </c>
      <c r="C2318">
        <v>79.200000000000301</v>
      </c>
      <c r="D2318">
        <v>199.35966195908</v>
      </c>
      <c r="E2318">
        <v>1</v>
      </c>
      <c r="F2318">
        <v>1.5499999653500001E-4</v>
      </c>
      <c r="G2318">
        <v>-8.9473684210522695</v>
      </c>
      <c r="H2318">
        <v>6.8870750306574804</v>
      </c>
      <c r="I2318">
        <v>199.35966195908</v>
      </c>
      <c r="L2318">
        <v>10.434939249848499</v>
      </c>
      <c r="M2318">
        <v>10.434939249848499</v>
      </c>
      <c r="N2318">
        <v>0.126319374337134</v>
      </c>
      <c r="O2318">
        <v>1.9701492537313501</v>
      </c>
      <c r="P2318">
        <v>-0.22257135375751899</v>
      </c>
    </row>
    <row r="2319" spans="1:16" x14ac:dyDescent="0.25">
      <c r="A2319">
        <v>82.96</v>
      </c>
      <c r="B2319">
        <v>45377.673264999998</v>
      </c>
      <c r="C2319">
        <v>79.200000000000301</v>
      </c>
      <c r="D2319">
        <v>199.36303500300201</v>
      </c>
      <c r="E2319">
        <v>1</v>
      </c>
      <c r="F2319">
        <v>1.3249999703799999E-4</v>
      </c>
      <c r="G2319">
        <v>-8.9473684210522695</v>
      </c>
      <c r="H2319">
        <v>6.8904480745799797</v>
      </c>
      <c r="I2319">
        <v>199.36303500300201</v>
      </c>
      <c r="L2319">
        <v>10.4400499224583</v>
      </c>
      <c r="M2319">
        <v>10.4400499224583</v>
      </c>
      <c r="N2319">
        <v>0.12647014943177201</v>
      </c>
      <c r="O2319">
        <v>1.9701492537313501</v>
      </c>
      <c r="P2319">
        <v>-0.22257135375751899</v>
      </c>
    </row>
    <row r="2320" spans="1:16" x14ac:dyDescent="0.25">
      <c r="A2320">
        <v>83</v>
      </c>
      <c r="B2320">
        <v>45377.673265463003</v>
      </c>
      <c r="C2320">
        <v>78</v>
      </c>
      <c r="D2320">
        <v>199.36637779540999</v>
      </c>
      <c r="E2320">
        <v>1</v>
      </c>
      <c r="F2320">
        <v>1.3249999703799999E-4</v>
      </c>
      <c r="G2320">
        <v>-8.9473684210528699</v>
      </c>
      <c r="H2320">
        <v>6.8937908669874997</v>
      </c>
      <c r="I2320">
        <v>199.36637779540999</v>
      </c>
      <c r="L2320">
        <v>10.4451147594394</v>
      </c>
      <c r="M2320">
        <v>10.4451147594394</v>
      </c>
      <c r="N2320">
        <v>0.12653045946970501</v>
      </c>
      <c r="O2320">
        <v>1.9402985074626899</v>
      </c>
      <c r="P2320">
        <v>-0.22257135375753401</v>
      </c>
    </row>
    <row r="2321" spans="1:16" x14ac:dyDescent="0.25">
      <c r="A2321">
        <v>83.04</v>
      </c>
      <c r="B2321">
        <v>45377.6732659259</v>
      </c>
      <c r="C2321">
        <v>79.200000000000301</v>
      </c>
      <c r="D2321">
        <v>199.36969033630299</v>
      </c>
      <c r="E2321">
        <v>1</v>
      </c>
      <c r="F2321">
        <v>1.3249999703799999E-4</v>
      </c>
      <c r="G2321">
        <v>-8.9473684210522695</v>
      </c>
      <c r="H2321">
        <v>6.8971034078800004</v>
      </c>
      <c r="I2321">
        <v>199.369690336302</v>
      </c>
      <c r="L2321">
        <v>10.450133760791701</v>
      </c>
      <c r="M2321">
        <v>10.450133760791701</v>
      </c>
      <c r="N2321">
        <v>0.126560614488645</v>
      </c>
      <c r="O2321">
        <v>1.9701492537313501</v>
      </c>
      <c r="P2321">
        <v>-0.22257135375751899</v>
      </c>
    </row>
    <row r="2322" spans="1:16" x14ac:dyDescent="0.25">
      <c r="A2322">
        <v>83.08</v>
      </c>
      <c r="B2322">
        <v>45377.673266388898</v>
      </c>
      <c r="C2322">
        <v>79.200000000000301</v>
      </c>
      <c r="D2322">
        <v>199.37301800295299</v>
      </c>
      <c r="E2322">
        <v>1</v>
      </c>
      <c r="F2322">
        <v>1.3249999703799999E-4</v>
      </c>
      <c r="G2322">
        <v>-7.3684210526314597</v>
      </c>
      <c r="H2322">
        <v>6.9004310745299904</v>
      </c>
      <c r="I2322">
        <v>199.37301800295299</v>
      </c>
      <c r="L2322">
        <v>10.4551756799583</v>
      </c>
      <c r="M2322">
        <v>10.4551756799583</v>
      </c>
      <c r="N2322">
        <v>0.12653045946970701</v>
      </c>
      <c r="O2322">
        <v>1.9701492537313501</v>
      </c>
      <c r="P2322">
        <v>-0.183294056035608</v>
      </c>
    </row>
    <row r="2323" spans="1:16" x14ac:dyDescent="0.25">
      <c r="A2323">
        <v>83.12</v>
      </c>
      <c r="B2323">
        <v>45377.673266851903</v>
      </c>
      <c r="C2323">
        <v>75.600000000000406</v>
      </c>
      <c r="D2323">
        <v>199.37634566960301</v>
      </c>
      <c r="E2323">
        <v>1</v>
      </c>
      <c r="F2323">
        <v>1.09999997541E-4</v>
      </c>
      <c r="G2323">
        <v>-13.684210526315301</v>
      </c>
      <c r="H2323">
        <v>6.9037587411799803</v>
      </c>
      <c r="I2323">
        <v>199.37634566960301</v>
      </c>
      <c r="L2323">
        <v>10.460217599125</v>
      </c>
      <c r="M2323">
        <v>10.460217599125</v>
      </c>
      <c r="N2323">
        <v>0.12650030445076599</v>
      </c>
      <c r="O2323">
        <v>1.8805970149253799</v>
      </c>
      <c r="P2323">
        <v>-0.34040324692326701</v>
      </c>
    </row>
    <row r="2324" spans="1:16" x14ac:dyDescent="0.25">
      <c r="A2324">
        <v>83.16</v>
      </c>
      <c r="B2324">
        <v>45377.6732673148</v>
      </c>
      <c r="C2324">
        <v>78</v>
      </c>
      <c r="D2324">
        <v>199.37965821049499</v>
      </c>
      <c r="E2324">
        <v>1</v>
      </c>
      <c r="F2324">
        <v>1.3249999703799999E-4</v>
      </c>
      <c r="G2324">
        <v>-7.3684210526320602</v>
      </c>
      <c r="H2324">
        <v>6.9070712820724802</v>
      </c>
      <c r="I2324">
        <v>199.37965821049499</v>
      </c>
      <c r="L2324">
        <v>10.4652366004772</v>
      </c>
      <c r="M2324">
        <v>10.4652366004772</v>
      </c>
      <c r="N2324">
        <v>0.126379684374956</v>
      </c>
      <c r="O2324">
        <v>1.9402985074626899</v>
      </c>
      <c r="P2324">
        <v>-0.18329405603562299</v>
      </c>
    </row>
    <row r="2325" spans="1:16" x14ac:dyDescent="0.25">
      <c r="A2325">
        <v>83.2</v>
      </c>
      <c r="B2325">
        <v>45377.673267777798</v>
      </c>
      <c r="C2325">
        <v>76.800000000000196</v>
      </c>
      <c r="D2325">
        <v>199.38295562562999</v>
      </c>
      <c r="E2325">
        <v>1</v>
      </c>
      <c r="F2325">
        <v>1.09999997541E-4</v>
      </c>
      <c r="G2325">
        <v>-8.9473684210528699</v>
      </c>
      <c r="H2325">
        <v>6.9103686972074998</v>
      </c>
      <c r="I2325">
        <v>199.38295562562999</v>
      </c>
      <c r="L2325">
        <v>10.470232684015199</v>
      </c>
      <c r="M2325">
        <v>10.470232684015199</v>
      </c>
      <c r="N2325">
        <v>0.12625906429925299</v>
      </c>
      <c r="O2325">
        <v>1.91044776119403</v>
      </c>
      <c r="P2325">
        <v>-0.22257135375753401</v>
      </c>
    </row>
    <row r="2326" spans="1:16" x14ac:dyDescent="0.25">
      <c r="A2326">
        <v>83.24</v>
      </c>
      <c r="B2326">
        <v>45377.6732682523</v>
      </c>
      <c r="C2326">
        <v>75.600000000000406</v>
      </c>
      <c r="D2326">
        <v>199.386268166523</v>
      </c>
      <c r="E2326">
        <v>1</v>
      </c>
      <c r="F2326">
        <v>1.7749999603299999E-4</v>
      </c>
      <c r="G2326">
        <v>-9.2105263157894708</v>
      </c>
      <c r="H2326">
        <v>6.9136812380999997</v>
      </c>
      <c r="I2326">
        <v>199.386268166523</v>
      </c>
      <c r="L2326">
        <v>10.4752516853674</v>
      </c>
      <c r="M2326">
        <v>10.4752516853674</v>
      </c>
      <c r="N2326">
        <v>0.12616859924243701</v>
      </c>
      <c r="O2326">
        <v>1.8805970149253799</v>
      </c>
      <c r="P2326">
        <v>-0.229117570044515</v>
      </c>
    </row>
    <row r="2327" spans="1:16" x14ac:dyDescent="0.25">
      <c r="A2327">
        <v>83.28</v>
      </c>
      <c r="B2327">
        <v>45377.673268715298</v>
      </c>
      <c r="C2327">
        <v>75.600000000000406</v>
      </c>
      <c r="D2327">
        <v>199.38958070741501</v>
      </c>
      <c r="E2327">
        <v>1</v>
      </c>
      <c r="F2327">
        <v>1.5499999653500001E-4</v>
      </c>
      <c r="G2327">
        <v>-9.2105263157894708</v>
      </c>
      <c r="H2327">
        <v>6.9169937789924898</v>
      </c>
      <c r="I2327">
        <v>199.38958070741501</v>
      </c>
      <c r="L2327">
        <v>10.480270686719701</v>
      </c>
      <c r="M2327">
        <v>10.480270686719701</v>
      </c>
      <c r="N2327">
        <v>0.12613844422349901</v>
      </c>
      <c r="O2327">
        <v>1.8805970149253799</v>
      </c>
      <c r="P2327">
        <v>-0.229117570044515</v>
      </c>
    </row>
    <row r="2328" spans="1:16" x14ac:dyDescent="0.25">
      <c r="A2328">
        <v>83.32</v>
      </c>
      <c r="B2328">
        <v>45377.673269166698</v>
      </c>
      <c r="C2328">
        <v>74.600000000000406</v>
      </c>
      <c r="D2328">
        <v>199.392908374065</v>
      </c>
      <c r="E2328">
        <v>1</v>
      </c>
      <c r="F2328">
        <v>1.7749999603299999E-4</v>
      </c>
      <c r="G2328">
        <v>-10.526315789473699</v>
      </c>
      <c r="H2328">
        <v>6.9203214456424904</v>
      </c>
      <c r="I2328">
        <v>199.392908374065</v>
      </c>
      <c r="L2328">
        <v>10.4853126058863</v>
      </c>
      <c r="M2328">
        <v>10.4853126058863</v>
      </c>
      <c r="N2328">
        <v>0.12616859924243701</v>
      </c>
      <c r="O2328">
        <v>1.85572139303484</v>
      </c>
      <c r="P2328">
        <v>-0.26184865147944503</v>
      </c>
    </row>
    <row r="2329" spans="1:16" x14ac:dyDescent="0.25">
      <c r="A2329">
        <v>83.36</v>
      </c>
      <c r="B2329">
        <v>45377.673269629602</v>
      </c>
      <c r="C2329">
        <v>74.600000000000406</v>
      </c>
      <c r="D2329">
        <v>199.396236040715</v>
      </c>
      <c r="E2329">
        <v>1</v>
      </c>
      <c r="F2329">
        <v>1.5499999653500001E-4</v>
      </c>
      <c r="G2329">
        <v>-10.526315789473699</v>
      </c>
      <c r="H2329">
        <v>6.9236491122924804</v>
      </c>
      <c r="I2329">
        <v>199.396236040715</v>
      </c>
      <c r="L2329">
        <v>10.490354525053</v>
      </c>
      <c r="M2329">
        <v>10.490354525053</v>
      </c>
      <c r="N2329">
        <v>0.126138444223445</v>
      </c>
      <c r="O2329">
        <v>1.85572139303484</v>
      </c>
      <c r="P2329">
        <v>-0.26184865147944503</v>
      </c>
    </row>
    <row r="2330" spans="1:16" x14ac:dyDescent="0.25">
      <c r="A2330">
        <v>83.4</v>
      </c>
      <c r="B2330">
        <v>45377.6732700926</v>
      </c>
      <c r="C2330">
        <v>74.600000000000406</v>
      </c>
      <c r="D2330">
        <v>199.399609084638</v>
      </c>
      <c r="E2330">
        <v>1</v>
      </c>
      <c r="F2330">
        <v>1.09999997541E-4</v>
      </c>
      <c r="G2330">
        <v>-7.3684210526314597</v>
      </c>
      <c r="H2330">
        <v>6.9270221562150001</v>
      </c>
      <c r="I2330">
        <v>199.399609084638</v>
      </c>
      <c r="L2330">
        <v>10.495465197662901</v>
      </c>
      <c r="M2330">
        <v>10.495465197662901</v>
      </c>
      <c r="N2330">
        <v>0.126198754261375</v>
      </c>
      <c r="O2330">
        <v>1.85572139303484</v>
      </c>
      <c r="P2330">
        <v>-0.183294056035609</v>
      </c>
    </row>
    <row r="2331" spans="1:16" x14ac:dyDescent="0.25">
      <c r="A2331">
        <v>83.44</v>
      </c>
      <c r="B2331">
        <v>45377.673270555599</v>
      </c>
      <c r="C2331">
        <v>72.200000000000301</v>
      </c>
      <c r="D2331">
        <v>199.40298212856001</v>
      </c>
      <c r="E2331">
        <v>1</v>
      </c>
      <c r="F2331">
        <v>1.7749999603299999E-4</v>
      </c>
      <c r="G2331">
        <v>-12.1052631578945</v>
      </c>
      <c r="H2331">
        <v>6.9303952001375002</v>
      </c>
      <c r="I2331">
        <v>199.40298212856001</v>
      </c>
      <c r="L2331">
        <v>10.5005758702727</v>
      </c>
      <c r="M2331">
        <v>10.5005758702727</v>
      </c>
      <c r="N2331">
        <v>0.126319374337134</v>
      </c>
      <c r="O2331">
        <v>1.7960199004975199</v>
      </c>
      <c r="P2331">
        <v>-0.30112594920135599</v>
      </c>
    </row>
    <row r="2332" spans="1:16" x14ac:dyDescent="0.25">
      <c r="A2332">
        <v>83.48</v>
      </c>
      <c r="B2332">
        <v>45377.673271018502</v>
      </c>
      <c r="C2332">
        <v>72.200000000000301</v>
      </c>
      <c r="D2332">
        <v>199.40634004672501</v>
      </c>
      <c r="E2332">
        <v>1</v>
      </c>
      <c r="F2332">
        <v>1.3249999703799999E-4</v>
      </c>
      <c r="G2332">
        <v>-12.1052631578945</v>
      </c>
      <c r="H2332">
        <v>6.9337531183024899</v>
      </c>
      <c r="I2332">
        <v>199.40634004672501</v>
      </c>
      <c r="L2332">
        <v>10.5056636250682</v>
      </c>
      <c r="M2332">
        <v>10.5056636250682</v>
      </c>
      <c r="N2332">
        <v>0.12640983939395001</v>
      </c>
      <c r="O2332">
        <v>1.7960199004975199</v>
      </c>
      <c r="P2332">
        <v>-0.30112594920135599</v>
      </c>
    </row>
    <row r="2333" spans="1:16" x14ac:dyDescent="0.25">
      <c r="A2333">
        <v>83.52</v>
      </c>
      <c r="B2333">
        <v>45377.673271481501</v>
      </c>
      <c r="C2333">
        <v>71</v>
      </c>
      <c r="D2333">
        <v>199.40963746186</v>
      </c>
      <c r="E2333">
        <v>1</v>
      </c>
      <c r="F2333">
        <v>1.5499999653500001E-4</v>
      </c>
      <c r="G2333">
        <v>-15.263157894737301</v>
      </c>
      <c r="H2333">
        <v>6.9370505334374801</v>
      </c>
      <c r="I2333">
        <v>199.40963746186</v>
      </c>
      <c r="L2333">
        <v>10.510659708605999</v>
      </c>
      <c r="M2333">
        <v>10.510659708605999</v>
      </c>
      <c r="N2333">
        <v>0.12634952935607199</v>
      </c>
      <c r="O2333">
        <v>1.76616915422886</v>
      </c>
      <c r="P2333">
        <v>-0.37968054464520701</v>
      </c>
    </row>
    <row r="2334" spans="1:16" x14ac:dyDescent="0.25">
      <c r="A2334">
        <v>83.56</v>
      </c>
      <c r="B2334">
        <v>45377.673272025502</v>
      </c>
      <c r="C2334">
        <v>71</v>
      </c>
      <c r="D2334">
        <v>199.41296512851</v>
      </c>
      <c r="E2334">
        <v>1</v>
      </c>
      <c r="F2334">
        <v>1.3249999703799999E-4</v>
      </c>
      <c r="G2334">
        <v>-12.1052631578951</v>
      </c>
      <c r="H2334">
        <v>6.9403782000874799</v>
      </c>
      <c r="I2334">
        <v>199.41296512851</v>
      </c>
      <c r="L2334">
        <v>10.5157016277727</v>
      </c>
      <c r="M2334">
        <v>10.5157016277727</v>
      </c>
      <c r="N2334">
        <v>0.12634952935601801</v>
      </c>
      <c r="O2334">
        <v>1.76616915422886</v>
      </c>
      <c r="P2334">
        <v>-0.30112594920136998</v>
      </c>
    </row>
    <row r="2335" spans="1:16" x14ac:dyDescent="0.25">
      <c r="A2335">
        <v>83.6</v>
      </c>
      <c r="B2335">
        <v>45377.673272407403</v>
      </c>
      <c r="C2335">
        <v>71</v>
      </c>
      <c r="D2335">
        <v>199.41629279515999</v>
      </c>
      <c r="E2335">
        <v>1</v>
      </c>
      <c r="F2335">
        <v>1.3249999703799999E-4</v>
      </c>
      <c r="G2335">
        <v>-10.7894736842109</v>
      </c>
      <c r="H2335">
        <v>6.9437058667375</v>
      </c>
      <c r="I2335">
        <v>199.41629279515999</v>
      </c>
      <c r="L2335">
        <v>10.5207435469394</v>
      </c>
      <c r="M2335">
        <v>10.5207435469394</v>
      </c>
      <c r="N2335">
        <v>0.12628921931819301</v>
      </c>
      <c r="O2335">
        <v>1.76616915422886</v>
      </c>
      <c r="P2335">
        <v>-0.26839486776644</v>
      </c>
    </row>
    <row r="2336" spans="1:16" x14ac:dyDescent="0.25">
      <c r="A2336">
        <v>83.64</v>
      </c>
      <c r="B2336">
        <v>45377.673272870401</v>
      </c>
      <c r="C2336">
        <v>70</v>
      </c>
      <c r="D2336">
        <v>199.41962046181001</v>
      </c>
      <c r="E2336">
        <v>1</v>
      </c>
      <c r="F2336">
        <v>1.09999997541E-4</v>
      </c>
      <c r="G2336">
        <v>-13.4210526315793</v>
      </c>
      <c r="H2336">
        <v>6.9470335333874997</v>
      </c>
      <c r="I2336">
        <v>199.41962046181001</v>
      </c>
      <c r="L2336">
        <v>10.5257854661061</v>
      </c>
      <c r="M2336">
        <v>10.5257854661061</v>
      </c>
      <c r="N2336">
        <v>0.12622890928031499</v>
      </c>
      <c r="O2336">
        <v>1.7412935323383101</v>
      </c>
      <c r="P2336">
        <v>-0.33385703063630101</v>
      </c>
    </row>
    <row r="2337" spans="1:16" x14ac:dyDescent="0.25">
      <c r="A2337">
        <v>83.68</v>
      </c>
      <c r="B2337">
        <v>45377.673273344903</v>
      </c>
      <c r="C2337">
        <v>70</v>
      </c>
      <c r="D2337">
        <v>199.42291787694501</v>
      </c>
      <c r="E2337">
        <v>1</v>
      </c>
      <c r="F2337">
        <v>1.5499999653500001E-4</v>
      </c>
      <c r="G2337">
        <v>-12.1052631578951</v>
      </c>
      <c r="H2337">
        <v>6.95033094852249</v>
      </c>
      <c r="I2337">
        <v>199.42291787694501</v>
      </c>
      <c r="L2337">
        <v>10.530781549643899</v>
      </c>
      <c r="M2337">
        <v>10.530781549643899</v>
      </c>
      <c r="N2337">
        <v>0.12610828920456099</v>
      </c>
      <c r="O2337">
        <v>1.7412935323383101</v>
      </c>
      <c r="P2337">
        <v>-0.30112594920137098</v>
      </c>
    </row>
    <row r="2338" spans="1:16" x14ac:dyDescent="0.25">
      <c r="A2338">
        <v>83.72</v>
      </c>
      <c r="B2338">
        <v>45377.673273796303</v>
      </c>
      <c r="C2338">
        <v>70</v>
      </c>
      <c r="D2338">
        <v>199.42623041783801</v>
      </c>
      <c r="E2338">
        <v>1</v>
      </c>
      <c r="F2338">
        <v>1.3249999703799999E-4</v>
      </c>
      <c r="G2338">
        <v>-12.1052631578951</v>
      </c>
      <c r="H2338">
        <v>6.9536434894149899</v>
      </c>
      <c r="I2338">
        <v>199.42623041783801</v>
      </c>
      <c r="L2338">
        <v>10.5358005509962</v>
      </c>
      <c r="M2338">
        <v>10.5358005509962</v>
      </c>
      <c r="N2338">
        <v>0.12598766912880099</v>
      </c>
      <c r="O2338">
        <v>1.7412935323383101</v>
      </c>
      <c r="P2338">
        <v>-0.30112594920137098</v>
      </c>
    </row>
    <row r="2339" spans="1:16" x14ac:dyDescent="0.25">
      <c r="A2339">
        <v>83.76</v>
      </c>
      <c r="B2339">
        <v>45377.673274259301</v>
      </c>
      <c r="C2339">
        <v>68.800000000000196</v>
      </c>
      <c r="D2339">
        <v>199.42955808448701</v>
      </c>
      <c r="E2339">
        <v>1</v>
      </c>
      <c r="F2339">
        <v>1.09999997541E-4</v>
      </c>
      <c r="G2339">
        <v>-12.1052631578945</v>
      </c>
      <c r="H2339">
        <v>6.9569711560649798</v>
      </c>
      <c r="I2339">
        <v>199.42955808448701</v>
      </c>
      <c r="L2339">
        <v>10.540842470162801</v>
      </c>
      <c r="M2339">
        <v>10.540842470162801</v>
      </c>
      <c r="N2339">
        <v>0.12595751410980699</v>
      </c>
      <c r="O2339">
        <v>1.7114427860696599</v>
      </c>
      <c r="P2339">
        <v>-0.30112594920135599</v>
      </c>
    </row>
    <row r="2340" spans="1:16" x14ac:dyDescent="0.25">
      <c r="A2340">
        <v>83.8</v>
      </c>
      <c r="B2340">
        <v>45377.673274722198</v>
      </c>
      <c r="C2340">
        <v>70</v>
      </c>
      <c r="D2340">
        <v>199.432885751138</v>
      </c>
      <c r="E2340">
        <v>1</v>
      </c>
      <c r="F2340">
        <v>1.3249999703799999E-4</v>
      </c>
      <c r="G2340">
        <v>-12.1052631578951</v>
      </c>
      <c r="H2340">
        <v>6.960298822715</v>
      </c>
      <c r="I2340">
        <v>199.43288575113701</v>
      </c>
      <c r="L2340">
        <v>10.545884389329601</v>
      </c>
      <c r="M2340">
        <v>10.545884389329601</v>
      </c>
      <c r="N2340">
        <v>0.12598766912880399</v>
      </c>
      <c r="O2340">
        <v>1.7412935323383101</v>
      </c>
      <c r="P2340">
        <v>-0.30112594920137098</v>
      </c>
    </row>
    <row r="2341" spans="1:16" x14ac:dyDescent="0.25">
      <c r="A2341">
        <v>83.84</v>
      </c>
      <c r="B2341">
        <v>45377.673275185203</v>
      </c>
      <c r="C2341">
        <v>68.800000000000196</v>
      </c>
      <c r="D2341">
        <v>199.436243669303</v>
      </c>
      <c r="E2341">
        <v>1</v>
      </c>
      <c r="F2341">
        <v>1.3249999703799999E-4</v>
      </c>
      <c r="G2341">
        <v>-13.6842105263159</v>
      </c>
      <c r="H2341">
        <v>6.9636567408800003</v>
      </c>
      <c r="I2341">
        <v>199.436243669303</v>
      </c>
      <c r="L2341">
        <v>10.550972144125</v>
      </c>
      <c r="M2341">
        <v>10.550972144125</v>
      </c>
      <c r="N2341">
        <v>0.12604797916668001</v>
      </c>
      <c r="O2341">
        <v>1.7114427860696599</v>
      </c>
      <c r="P2341">
        <v>-0.340403246923282</v>
      </c>
    </row>
    <row r="2342" spans="1:16" x14ac:dyDescent="0.25">
      <c r="A2342">
        <v>83.88</v>
      </c>
      <c r="B2342">
        <v>45377.673275648202</v>
      </c>
      <c r="C2342">
        <v>66.600000000000406</v>
      </c>
      <c r="D2342">
        <v>199.43960158746799</v>
      </c>
      <c r="E2342">
        <v>1</v>
      </c>
      <c r="F2342">
        <v>1.5499999653500001E-4</v>
      </c>
      <c r="G2342">
        <v>-11.842105263157899</v>
      </c>
      <c r="H2342">
        <v>6.96701465904499</v>
      </c>
      <c r="I2342">
        <v>199.43960158746799</v>
      </c>
      <c r="L2342">
        <v>10.556059898920401</v>
      </c>
      <c r="M2342">
        <v>10.556059898920401</v>
      </c>
      <c r="N2342">
        <v>0.12610828920455799</v>
      </c>
      <c r="O2342">
        <v>1.6567164179104601</v>
      </c>
      <c r="P2342">
        <v>-0.294579732914376</v>
      </c>
    </row>
    <row r="2343" spans="1:16" x14ac:dyDescent="0.25">
      <c r="A2343">
        <v>83.92</v>
      </c>
      <c r="B2343">
        <v>45377.673276111098</v>
      </c>
      <c r="C2343">
        <v>64.200000000000301</v>
      </c>
      <c r="D2343">
        <v>199.44297463139</v>
      </c>
      <c r="E2343">
        <v>1</v>
      </c>
      <c r="F2343">
        <v>1.3249999703799999E-4</v>
      </c>
      <c r="G2343">
        <v>-18.157894736841701</v>
      </c>
      <c r="H2343">
        <v>6.9703877029674901</v>
      </c>
      <c r="I2343">
        <v>199.44297463139</v>
      </c>
      <c r="L2343">
        <v>10.561170571530299</v>
      </c>
      <c r="M2343">
        <v>10.561170571530299</v>
      </c>
      <c r="N2343">
        <v>0.12622890928031499</v>
      </c>
      <c r="O2343">
        <v>1.59701492537314</v>
      </c>
      <c r="P2343">
        <v>-0.45168892380203302</v>
      </c>
    </row>
    <row r="2344" spans="1:16" x14ac:dyDescent="0.25">
      <c r="A2344">
        <v>83.96</v>
      </c>
      <c r="B2344">
        <v>45377.673276574104</v>
      </c>
      <c r="C2344">
        <v>50.400000000000098</v>
      </c>
      <c r="D2344">
        <v>199.44634767531201</v>
      </c>
      <c r="E2344">
        <v>1</v>
      </c>
      <c r="F2344">
        <v>1.5499999653500001E-4</v>
      </c>
      <c r="G2344">
        <v>-34.7368421052633</v>
      </c>
      <c r="H2344">
        <v>6.9737607468899796</v>
      </c>
      <c r="I2344">
        <v>199.44634767531201</v>
      </c>
      <c r="L2344">
        <v>10.5662812441401</v>
      </c>
      <c r="M2344">
        <v>10.5662812441401</v>
      </c>
      <c r="N2344">
        <v>0.126379684374954</v>
      </c>
      <c r="O2344">
        <v>1.2537313432835799</v>
      </c>
      <c r="P2344">
        <v>-0.864100549882171</v>
      </c>
    </row>
    <row r="2345" spans="1:16" x14ac:dyDescent="0.25">
      <c r="A2345">
        <v>84</v>
      </c>
      <c r="B2345">
        <v>45377.673277037</v>
      </c>
      <c r="C2345">
        <v>39</v>
      </c>
      <c r="D2345">
        <v>199.449675341963</v>
      </c>
      <c r="E2345">
        <v>1</v>
      </c>
      <c r="F2345">
        <v>1.3249999703799999E-4</v>
      </c>
      <c r="G2345">
        <v>-48.1578947368426</v>
      </c>
      <c r="H2345">
        <v>6.9770884135399998</v>
      </c>
      <c r="I2345">
        <v>199.449675341963</v>
      </c>
      <c r="L2345">
        <v>10.571323163306801</v>
      </c>
      <c r="M2345">
        <v>10.571323163306801</v>
      </c>
      <c r="N2345">
        <v>0.12640983939395001</v>
      </c>
      <c r="O2345">
        <v>0.97014925373134298</v>
      </c>
      <c r="P2345">
        <v>-1.1979575805184699</v>
      </c>
    </row>
    <row r="2346" spans="1:16" x14ac:dyDescent="0.25">
      <c r="A2346">
        <v>84.04</v>
      </c>
      <c r="B2346">
        <v>45377.673277511603</v>
      </c>
      <c r="C2346">
        <v>39</v>
      </c>
      <c r="D2346">
        <v>199.45298788285501</v>
      </c>
      <c r="E2346">
        <v>1</v>
      </c>
      <c r="F2346">
        <v>1.7749999603299999E-4</v>
      </c>
      <c r="G2346">
        <v>-48.1578947368426</v>
      </c>
      <c r="H2346">
        <v>6.9804009544324996</v>
      </c>
      <c r="I2346">
        <v>199.45298788285501</v>
      </c>
      <c r="L2346">
        <v>10.576342164659099</v>
      </c>
      <c r="M2346">
        <v>10.576342164659099</v>
      </c>
      <c r="N2346">
        <v>0.12640983939395001</v>
      </c>
      <c r="O2346">
        <v>0.97014925373134298</v>
      </c>
      <c r="P2346">
        <v>-1.1979575805184699</v>
      </c>
    </row>
    <row r="2347" spans="1:16" x14ac:dyDescent="0.25">
      <c r="A2347">
        <v>84.08</v>
      </c>
      <c r="B2347">
        <v>45377.6732779745</v>
      </c>
      <c r="C2347">
        <v>36.800000000000203</v>
      </c>
      <c r="D2347">
        <v>199.45633067526299</v>
      </c>
      <c r="E2347">
        <v>1</v>
      </c>
      <c r="F2347">
        <v>1.5499999653500001E-4</v>
      </c>
      <c r="G2347">
        <v>-49.736842105263399</v>
      </c>
      <c r="H2347">
        <v>6.9837437468399903</v>
      </c>
      <c r="I2347">
        <v>199.45633067526299</v>
      </c>
      <c r="L2347">
        <v>10.5814070016401</v>
      </c>
      <c r="M2347">
        <v>10.5814070016401</v>
      </c>
      <c r="N2347">
        <v>0.12643999441289</v>
      </c>
      <c r="O2347">
        <v>0.91542288557214402</v>
      </c>
      <c r="P2347">
        <v>-1.2372348782403799</v>
      </c>
    </row>
    <row r="2348" spans="1:16" x14ac:dyDescent="0.25">
      <c r="A2348">
        <v>84.12</v>
      </c>
      <c r="B2348">
        <v>45377.6732784259</v>
      </c>
      <c r="C2348">
        <v>35.600000000000399</v>
      </c>
      <c r="D2348">
        <v>199.45967346767</v>
      </c>
      <c r="E2348">
        <v>1</v>
      </c>
      <c r="F2348">
        <v>1.5499999653500001E-4</v>
      </c>
      <c r="G2348">
        <v>-51.315789473684198</v>
      </c>
      <c r="H2348">
        <v>6.9870865392474801</v>
      </c>
      <c r="I2348">
        <v>199.45967346767</v>
      </c>
      <c r="L2348">
        <v>10.5864718386212</v>
      </c>
      <c r="M2348">
        <v>10.5864718386212</v>
      </c>
      <c r="N2348">
        <v>0.126470149431826</v>
      </c>
      <c r="O2348">
        <v>0.88557213930349199</v>
      </c>
      <c r="P2348">
        <v>-1.2765121759622899</v>
      </c>
    </row>
    <row r="2349" spans="1:16" x14ac:dyDescent="0.25">
      <c r="A2349">
        <v>84.16</v>
      </c>
      <c r="B2349">
        <v>45377.673278888898</v>
      </c>
      <c r="C2349">
        <v>34.400000000000098</v>
      </c>
      <c r="D2349">
        <v>199.46298600856201</v>
      </c>
      <c r="E2349">
        <v>1</v>
      </c>
      <c r="F2349">
        <v>1.09999997541E-4</v>
      </c>
      <c r="G2349">
        <v>-52.894736842105601</v>
      </c>
      <c r="H2349">
        <v>6.99039908013998</v>
      </c>
      <c r="I2349">
        <v>199.46298600856201</v>
      </c>
      <c r="L2349">
        <v>10.591490839973501</v>
      </c>
      <c r="M2349">
        <v>10.591490839973501</v>
      </c>
      <c r="N2349">
        <v>0.12634952935601601</v>
      </c>
      <c r="O2349">
        <v>0.85572139303482797</v>
      </c>
      <c r="P2349">
        <v>-1.3157894736842199</v>
      </c>
    </row>
    <row r="2350" spans="1:16" x14ac:dyDescent="0.25">
      <c r="A2350">
        <v>84.2</v>
      </c>
      <c r="B2350">
        <v>45377.673279351897</v>
      </c>
      <c r="C2350">
        <v>34.400000000000098</v>
      </c>
      <c r="D2350">
        <v>199.46629854945499</v>
      </c>
      <c r="E2350">
        <v>1</v>
      </c>
      <c r="F2350">
        <v>1.3249999703799999E-4</v>
      </c>
      <c r="G2350">
        <v>-49.736842105263399</v>
      </c>
      <c r="H2350">
        <v>6.9937116210325003</v>
      </c>
      <c r="I2350">
        <v>199.46629854945499</v>
      </c>
      <c r="L2350">
        <v>10.596509841325799</v>
      </c>
      <c r="M2350">
        <v>10.596509841325799</v>
      </c>
      <c r="N2350">
        <v>0.12622890928031499</v>
      </c>
      <c r="O2350">
        <v>0.85572139303482797</v>
      </c>
      <c r="P2350">
        <v>-1.2372348782403799</v>
      </c>
    </row>
    <row r="2351" spans="1:16" x14ac:dyDescent="0.25">
      <c r="A2351">
        <v>84.24</v>
      </c>
      <c r="B2351">
        <v>45377.6732798148</v>
      </c>
      <c r="C2351">
        <v>34.400000000000098</v>
      </c>
      <c r="D2351">
        <v>199.469611090348</v>
      </c>
      <c r="E2351">
        <v>1</v>
      </c>
      <c r="F2351">
        <v>1.5499999653500001E-4</v>
      </c>
      <c r="G2351">
        <v>-49.736842105263399</v>
      </c>
      <c r="H2351">
        <v>6.9970241619250002</v>
      </c>
      <c r="I2351">
        <v>199.469611090348</v>
      </c>
      <c r="L2351">
        <v>10.601528842678</v>
      </c>
      <c r="M2351">
        <v>10.601528842678</v>
      </c>
      <c r="N2351">
        <v>0.12613844422349901</v>
      </c>
      <c r="O2351">
        <v>0.85572139303482797</v>
      </c>
      <c r="P2351">
        <v>-1.2372348782403799</v>
      </c>
    </row>
    <row r="2352" spans="1:16" x14ac:dyDescent="0.25">
      <c r="A2352">
        <v>84.28</v>
      </c>
      <c r="B2352">
        <v>45377.673280277799</v>
      </c>
      <c r="C2352">
        <v>33.200000000000301</v>
      </c>
      <c r="D2352">
        <v>199.47292363124001</v>
      </c>
      <c r="E2352">
        <v>1</v>
      </c>
      <c r="F2352">
        <v>1.3249999703799999E-4</v>
      </c>
      <c r="G2352">
        <v>-49.736842105262802</v>
      </c>
      <c r="H2352">
        <v>7.0003367028174903</v>
      </c>
      <c r="I2352">
        <v>199.47292363124001</v>
      </c>
      <c r="L2352">
        <v>10.606547844030301</v>
      </c>
      <c r="M2352">
        <v>10.606547844030301</v>
      </c>
      <c r="N2352">
        <v>0.12616859924243901</v>
      </c>
      <c r="O2352">
        <v>0.82587064676617605</v>
      </c>
      <c r="P2352">
        <v>-1.2372348782403699</v>
      </c>
    </row>
    <row r="2353" spans="1:16" x14ac:dyDescent="0.25">
      <c r="A2353">
        <v>84.32</v>
      </c>
      <c r="B2353">
        <v>45377.673280740702</v>
      </c>
      <c r="C2353">
        <v>33.200000000000301</v>
      </c>
      <c r="D2353">
        <v>199.476281549405</v>
      </c>
      <c r="E2353">
        <v>1</v>
      </c>
      <c r="F2353">
        <v>1.3249999703799999E-4</v>
      </c>
      <c r="G2353">
        <v>-49.736842105262802</v>
      </c>
      <c r="H2353">
        <v>7.0036946209824897</v>
      </c>
      <c r="I2353">
        <v>199.476281549405</v>
      </c>
      <c r="L2353">
        <v>10.6116355988257</v>
      </c>
      <c r="M2353">
        <v>10.6116355988257</v>
      </c>
      <c r="N2353">
        <v>0.12622890928031499</v>
      </c>
      <c r="O2353">
        <v>0.82587064676617605</v>
      </c>
      <c r="P2353">
        <v>-1.2372348782403699</v>
      </c>
    </row>
    <row r="2354" spans="1:16" x14ac:dyDescent="0.25">
      <c r="A2354">
        <v>84.36</v>
      </c>
      <c r="B2354">
        <v>45377.673281203701</v>
      </c>
      <c r="C2354">
        <v>35.600000000000399</v>
      </c>
      <c r="D2354">
        <v>199.47962434181201</v>
      </c>
      <c r="E2354">
        <v>1</v>
      </c>
      <c r="F2354">
        <v>1.3249999703799999E-4</v>
      </c>
      <c r="G2354">
        <v>-46.5789473684206</v>
      </c>
      <c r="H2354">
        <v>7.0070374133899804</v>
      </c>
      <c r="I2354">
        <v>199.47962434181201</v>
      </c>
      <c r="L2354">
        <v>10.6167004358068</v>
      </c>
      <c r="M2354">
        <v>10.6167004358068</v>
      </c>
      <c r="N2354">
        <v>0.126259064299199</v>
      </c>
      <c r="O2354">
        <v>0.88557213930349199</v>
      </c>
      <c r="P2354">
        <v>-1.1586802827965299</v>
      </c>
    </row>
    <row r="2355" spans="1:16" x14ac:dyDescent="0.25">
      <c r="A2355">
        <v>84.4</v>
      </c>
      <c r="B2355">
        <v>45377.673281678202</v>
      </c>
      <c r="C2355">
        <v>33.200000000000301</v>
      </c>
      <c r="D2355">
        <v>199.48299738573499</v>
      </c>
      <c r="E2355">
        <v>1</v>
      </c>
      <c r="F2355">
        <v>1.3249999703799999E-4</v>
      </c>
      <c r="G2355">
        <v>-48.421052631578597</v>
      </c>
      <c r="H2355">
        <v>7.0104104573125001</v>
      </c>
      <c r="I2355">
        <v>199.48299738573499</v>
      </c>
      <c r="L2355">
        <v>10.621811108416701</v>
      </c>
      <c r="M2355">
        <v>10.621811108416701</v>
      </c>
      <c r="N2355">
        <v>0.12634952935607199</v>
      </c>
      <c r="O2355">
        <v>0.82587064676617605</v>
      </c>
      <c r="P2355">
        <v>-1.20450379680544</v>
      </c>
    </row>
    <row r="2356" spans="1:16" x14ac:dyDescent="0.25">
      <c r="A2356">
        <v>84.44</v>
      </c>
      <c r="B2356">
        <v>45377.673282129603</v>
      </c>
      <c r="C2356">
        <v>33.200000000000301</v>
      </c>
      <c r="D2356">
        <v>199.486370429658</v>
      </c>
      <c r="E2356">
        <v>1</v>
      </c>
      <c r="F2356">
        <v>1.5499999653500001E-4</v>
      </c>
      <c r="G2356">
        <v>-48.421052631578597</v>
      </c>
      <c r="H2356">
        <v>7.0137835012350003</v>
      </c>
      <c r="I2356">
        <v>199.486370429658</v>
      </c>
      <c r="L2356">
        <v>10.6269217810265</v>
      </c>
      <c r="M2356">
        <v>10.6269217810265</v>
      </c>
      <c r="N2356">
        <v>0.12650030445076599</v>
      </c>
      <c r="O2356">
        <v>0.82587064676617605</v>
      </c>
      <c r="P2356">
        <v>-1.20450379680544</v>
      </c>
    </row>
    <row r="2357" spans="1:16" x14ac:dyDescent="0.25">
      <c r="A2357">
        <v>84.48</v>
      </c>
      <c r="B2357">
        <v>45377.673282592601</v>
      </c>
      <c r="C2357">
        <v>33.200000000000301</v>
      </c>
      <c r="D2357">
        <v>199.48971322206501</v>
      </c>
      <c r="E2357">
        <v>1</v>
      </c>
      <c r="F2357">
        <v>1.3249999703799999E-4</v>
      </c>
      <c r="G2357">
        <v>-48.421052631578597</v>
      </c>
      <c r="H2357">
        <v>7.0171262936424901</v>
      </c>
      <c r="I2357">
        <v>199.48971322206501</v>
      </c>
      <c r="L2357">
        <v>10.6319866180076</v>
      </c>
      <c r="M2357">
        <v>10.6319866180076</v>
      </c>
      <c r="N2357">
        <v>0.126560614488647</v>
      </c>
      <c r="O2357">
        <v>0.82587064676617605</v>
      </c>
      <c r="P2357">
        <v>-1.20450379680544</v>
      </c>
    </row>
    <row r="2358" spans="1:16" x14ac:dyDescent="0.25">
      <c r="A2358">
        <v>84.52</v>
      </c>
      <c r="B2358">
        <v>45377.673283055599</v>
      </c>
      <c r="C2358">
        <v>34.400000000000098</v>
      </c>
      <c r="D2358">
        <v>199.49299551144301</v>
      </c>
      <c r="E2358">
        <v>1</v>
      </c>
      <c r="F2358">
        <v>1.7749999603299999E-4</v>
      </c>
      <c r="G2358">
        <v>-45.263157894736999</v>
      </c>
      <c r="H2358">
        <v>7.0204085830199903</v>
      </c>
      <c r="I2358">
        <v>199.49299551144301</v>
      </c>
      <c r="L2358">
        <v>10.636959783730999</v>
      </c>
      <c r="M2358">
        <v>10.636959783730999</v>
      </c>
      <c r="N2358">
        <v>0.12647014943183099</v>
      </c>
      <c r="O2358">
        <v>0.85572139303482797</v>
      </c>
      <c r="P2358">
        <v>-1.1259492013616199</v>
      </c>
    </row>
    <row r="2359" spans="1:16" x14ac:dyDescent="0.25">
      <c r="A2359">
        <v>84.56</v>
      </c>
      <c r="B2359">
        <v>45377.673283518503</v>
      </c>
      <c r="C2359">
        <v>32.200000000000301</v>
      </c>
      <c r="D2359">
        <v>199.49632317809201</v>
      </c>
      <c r="E2359">
        <v>1</v>
      </c>
      <c r="F2359">
        <v>1.7749999603299999E-4</v>
      </c>
      <c r="G2359">
        <v>-49.736842105262802</v>
      </c>
      <c r="H2359">
        <v>7.0237362496699802</v>
      </c>
      <c r="I2359">
        <v>199.49632317809201</v>
      </c>
      <c r="L2359">
        <v>10.6420017028977</v>
      </c>
      <c r="M2359">
        <v>10.6420017028977</v>
      </c>
      <c r="N2359">
        <v>0.12647014943177201</v>
      </c>
      <c r="O2359">
        <v>0.80099502487562901</v>
      </c>
      <c r="P2359">
        <v>-1.2372348782403699</v>
      </c>
    </row>
    <row r="2360" spans="1:16" x14ac:dyDescent="0.25">
      <c r="A2360">
        <v>84.6</v>
      </c>
      <c r="B2360">
        <v>45377.673283981501</v>
      </c>
      <c r="C2360">
        <v>33.200000000000301</v>
      </c>
      <c r="D2360">
        <v>199.499650844743</v>
      </c>
      <c r="E2360">
        <v>1</v>
      </c>
      <c r="F2360">
        <v>1.09999997541E-4</v>
      </c>
      <c r="G2360">
        <v>-46.842105263157798</v>
      </c>
      <c r="H2360">
        <v>7.0270639163200004</v>
      </c>
      <c r="I2360">
        <v>199.499650844743</v>
      </c>
      <c r="L2360">
        <v>10.6470436220644</v>
      </c>
      <c r="M2360">
        <v>10.6470436220644</v>
      </c>
      <c r="N2360">
        <v>0.12640983939395001</v>
      </c>
      <c r="O2360">
        <v>0.82587064676617605</v>
      </c>
      <c r="P2360">
        <v>-1.1652264990835299</v>
      </c>
    </row>
    <row r="2361" spans="1:16" x14ac:dyDescent="0.25">
      <c r="A2361">
        <v>84.64</v>
      </c>
      <c r="B2361">
        <v>45377.673284444398</v>
      </c>
      <c r="C2361">
        <v>31</v>
      </c>
      <c r="D2361">
        <v>199.502978511393</v>
      </c>
      <c r="E2361">
        <v>1</v>
      </c>
      <c r="F2361">
        <v>1.7749999603299999E-4</v>
      </c>
      <c r="G2361">
        <v>-46.842105263158402</v>
      </c>
      <c r="H2361">
        <v>7.0303915829700001</v>
      </c>
      <c r="I2361">
        <v>199.502978511393</v>
      </c>
      <c r="L2361">
        <v>10.6520855412311</v>
      </c>
      <c r="M2361">
        <v>10.6520855412311</v>
      </c>
      <c r="N2361">
        <v>0.12634952935607399</v>
      </c>
      <c r="O2361">
        <v>0.77114427860696499</v>
      </c>
      <c r="P2361">
        <v>-1.1652264990835399</v>
      </c>
    </row>
    <row r="2362" spans="1:16" x14ac:dyDescent="0.25">
      <c r="A2362">
        <v>84.68</v>
      </c>
      <c r="B2362">
        <v>45377.673284907403</v>
      </c>
      <c r="C2362">
        <v>32.200000000000301</v>
      </c>
      <c r="D2362">
        <v>199.50626080077001</v>
      </c>
      <c r="E2362">
        <v>1</v>
      </c>
      <c r="F2362">
        <v>1.5499999653500001E-4</v>
      </c>
      <c r="G2362">
        <v>-42.105263157894697</v>
      </c>
      <c r="H2362">
        <v>7.0336738723474896</v>
      </c>
      <c r="I2362">
        <v>199.50626080077001</v>
      </c>
      <c r="L2362">
        <v>10.6570587069545</v>
      </c>
      <c r="M2362">
        <v>10.6570587069545</v>
      </c>
      <c r="N2362">
        <v>0.12616859924243701</v>
      </c>
      <c r="O2362">
        <v>0.80099502487562901</v>
      </c>
      <c r="P2362">
        <v>-1.0473946059177801</v>
      </c>
    </row>
    <row r="2363" spans="1:16" x14ac:dyDescent="0.25">
      <c r="A2363">
        <v>84.72</v>
      </c>
      <c r="B2363">
        <v>45377.673285370402</v>
      </c>
      <c r="C2363">
        <v>33.200000000000301</v>
      </c>
      <c r="D2363">
        <v>199.50957334166301</v>
      </c>
      <c r="E2363">
        <v>1</v>
      </c>
      <c r="F2363">
        <v>1.3249999703799999E-4</v>
      </c>
      <c r="G2363">
        <v>-22.631578947368201</v>
      </c>
      <c r="H2363">
        <v>7.0369864132399904</v>
      </c>
      <c r="I2363">
        <v>199.50957334166301</v>
      </c>
      <c r="L2363">
        <v>10.6620777083068</v>
      </c>
      <c r="M2363">
        <v>10.6620777083068</v>
      </c>
      <c r="N2363">
        <v>0.12604797916668201</v>
      </c>
      <c r="O2363">
        <v>0.82587064676617605</v>
      </c>
      <c r="P2363">
        <v>-0.56297460068079996</v>
      </c>
    </row>
    <row r="2364" spans="1:16" x14ac:dyDescent="0.25">
      <c r="A2364">
        <v>84.76</v>
      </c>
      <c r="B2364">
        <v>45377.673285844903</v>
      </c>
      <c r="C2364">
        <v>32.200000000000301</v>
      </c>
      <c r="D2364">
        <v>199.512885882555</v>
      </c>
      <c r="E2364">
        <v>1</v>
      </c>
      <c r="F2364">
        <v>1.3249999703799999E-4</v>
      </c>
      <c r="G2364">
        <v>-8.9473684210522695</v>
      </c>
      <c r="H2364">
        <v>7.0402989541324796</v>
      </c>
      <c r="I2364">
        <v>199.512885882555</v>
      </c>
      <c r="L2364">
        <v>10.6670967096591</v>
      </c>
      <c r="M2364">
        <v>10.6670967096591</v>
      </c>
      <c r="N2364">
        <v>0.126017824147686</v>
      </c>
      <c r="O2364">
        <v>0.80099502487562901</v>
      </c>
      <c r="P2364">
        <v>-0.22257135375751899</v>
      </c>
    </row>
    <row r="2365" spans="1:16" x14ac:dyDescent="0.25">
      <c r="A2365">
        <v>84.8</v>
      </c>
      <c r="B2365">
        <v>45377.673286296304</v>
      </c>
      <c r="C2365">
        <v>33.200000000000301</v>
      </c>
      <c r="D2365">
        <v>199.51621354920499</v>
      </c>
      <c r="E2365">
        <v>1</v>
      </c>
      <c r="F2365">
        <v>1.3249999703799999E-4</v>
      </c>
      <c r="G2365">
        <v>-7.6315789473680598</v>
      </c>
      <c r="H2365">
        <v>7.0436266207824998</v>
      </c>
      <c r="I2365">
        <v>199.51621354920499</v>
      </c>
      <c r="L2365">
        <v>10.672138628825801</v>
      </c>
      <c r="M2365">
        <v>10.672138628825801</v>
      </c>
      <c r="N2365">
        <v>0.12604797916668001</v>
      </c>
      <c r="O2365">
        <v>0.82587064676617605</v>
      </c>
      <c r="P2365">
        <v>-0.18984027232258899</v>
      </c>
    </row>
    <row r="2366" spans="1:16" x14ac:dyDescent="0.25">
      <c r="A2366">
        <v>84.84</v>
      </c>
      <c r="B2366">
        <v>45377.673286759302</v>
      </c>
      <c r="C2366">
        <v>31</v>
      </c>
      <c r="D2366">
        <v>199.519556341613</v>
      </c>
      <c r="E2366">
        <v>1</v>
      </c>
      <c r="F2366">
        <v>1.5499999653500001E-4</v>
      </c>
      <c r="G2366">
        <v>-7.6315789473686602</v>
      </c>
      <c r="H2366">
        <v>7.0469694131900003</v>
      </c>
      <c r="I2366">
        <v>199.519556341613</v>
      </c>
      <c r="L2366">
        <v>10.6772034658068</v>
      </c>
      <c r="M2366">
        <v>10.6772034658068</v>
      </c>
      <c r="N2366">
        <v>0.12604797916668001</v>
      </c>
      <c r="O2366">
        <v>0.77114427860696499</v>
      </c>
      <c r="P2366">
        <v>-0.189840272322604</v>
      </c>
    </row>
    <row r="2367" spans="1:16" x14ac:dyDescent="0.25">
      <c r="A2367">
        <v>84.88</v>
      </c>
      <c r="B2367">
        <v>45377.673287222198</v>
      </c>
      <c r="C2367">
        <v>31</v>
      </c>
      <c r="D2367">
        <v>199.52292938553501</v>
      </c>
      <c r="E2367">
        <v>1</v>
      </c>
      <c r="F2367">
        <v>1.3249999703799999E-4</v>
      </c>
      <c r="G2367">
        <v>-6.0526315789478504</v>
      </c>
      <c r="H2367">
        <v>7.0503424571124897</v>
      </c>
      <c r="I2367">
        <v>199.52292938553501</v>
      </c>
      <c r="L2367">
        <v>10.6823141384167</v>
      </c>
      <c r="M2367">
        <v>10.6823141384167</v>
      </c>
      <c r="N2367">
        <v>0.12610828920456099</v>
      </c>
      <c r="O2367">
        <v>0.77114427860696499</v>
      </c>
      <c r="P2367">
        <v>-0.15056297460069301</v>
      </c>
    </row>
    <row r="2368" spans="1:16" x14ac:dyDescent="0.25">
      <c r="A2368">
        <v>84.92</v>
      </c>
      <c r="B2368">
        <v>45377.673287685197</v>
      </c>
      <c r="C2368">
        <v>31</v>
      </c>
      <c r="D2368">
        <v>199.52630242945801</v>
      </c>
      <c r="E2368">
        <v>1</v>
      </c>
      <c r="F2368">
        <v>1.3249999703799999E-4</v>
      </c>
      <c r="G2368">
        <v>-4.4736842105264296</v>
      </c>
      <c r="H2368">
        <v>7.0537155010349899</v>
      </c>
      <c r="I2368">
        <v>199.52630242945801</v>
      </c>
      <c r="L2368">
        <v>10.687424811026499</v>
      </c>
      <c r="M2368">
        <v>10.687424811026499</v>
      </c>
      <c r="N2368">
        <v>0.12622890928031499</v>
      </c>
      <c r="O2368">
        <v>0.77114427860696499</v>
      </c>
      <c r="P2368">
        <v>-0.111285676878767</v>
      </c>
    </row>
    <row r="2369" spans="1:16" x14ac:dyDescent="0.25">
      <c r="A2369">
        <v>84.96</v>
      </c>
      <c r="B2369">
        <v>45377.673288148202</v>
      </c>
      <c r="C2369">
        <v>32.200000000000301</v>
      </c>
      <c r="D2369">
        <v>199.529645221865</v>
      </c>
      <c r="E2369">
        <v>1</v>
      </c>
      <c r="F2369">
        <v>1.09999997541E-4</v>
      </c>
      <c r="G2369">
        <v>-2.8947368421050199</v>
      </c>
      <c r="H2369">
        <v>7.0570582934424797</v>
      </c>
      <c r="I2369">
        <v>199.529645221865</v>
      </c>
      <c r="L2369">
        <v>10.6924896480075</v>
      </c>
      <c r="M2369">
        <v>10.6924896480075</v>
      </c>
      <c r="N2369">
        <v>0.126289219318137</v>
      </c>
      <c r="O2369">
        <v>0.80099502487562901</v>
      </c>
      <c r="P2369">
        <v>-7.2008379156841301E-2</v>
      </c>
    </row>
    <row r="2370" spans="1:16" x14ac:dyDescent="0.25">
      <c r="A2370">
        <v>85</v>
      </c>
      <c r="B2370">
        <v>45377.673288611099</v>
      </c>
      <c r="C2370">
        <v>31</v>
      </c>
      <c r="D2370">
        <v>199.53297288851499</v>
      </c>
      <c r="E2370">
        <v>1</v>
      </c>
      <c r="F2370">
        <v>1.3249999703799999E-4</v>
      </c>
      <c r="G2370">
        <v>-4.4736842105264296</v>
      </c>
      <c r="H2370">
        <v>7.0603859600924999</v>
      </c>
      <c r="I2370">
        <v>199.53297288851499</v>
      </c>
      <c r="L2370">
        <v>10.697531567174201</v>
      </c>
      <c r="M2370">
        <v>10.697531567174201</v>
      </c>
      <c r="N2370">
        <v>0.126319374337134</v>
      </c>
      <c r="O2370">
        <v>0.77114427860696499</v>
      </c>
      <c r="P2370">
        <v>-0.111285676878767</v>
      </c>
    </row>
    <row r="2371" spans="1:16" x14ac:dyDescent="0.25">
      <c r="A2371">
        <v>85.04</v>
      </c>
      <c r="B2371">
        <v>45377.673289074097</v>
      </c>
      <c r="C2371">
        <v>31</v>
      </c>
      <c r="D2371">
        <v>199.536285429408</v>
      </c>
      <c r="E2371">
        <v>1</v>
      </c>
      <c r="F2371">
        <v>1.7749999603299999E-4</v>
      </c>
      <c r="G2371">
        <v>-2.8947368421056199</v>
      </c>
      <c r="H2371">
        <v>7.0636985009849997</v>
      </c>
      <c r="I2371">
        <v>199.536285429408</v>
      </c>
      <c r="L2371">
        <v>10.702550568526499</v>
      </c>
      <c r="M2371">
        <v>10.702550568526499</v>
      </c>
      <c r="N2371">
        <v>0.126319374337134</v>
      </c>
      <c r="O2371">
        <v>0.77114427860696499</v>
      </c>
      <c r="P2371">
        <v>-7.20083791568564E-2</v>
      </c>
    </row>
    <row r="2372" spans="1:16" x14ac:dyDescent="0.25">
      <c r="A2372">
        <v>85.08</v>
      </c>
      <c r="B2372">
        <v>45377.673289537001</v>
      </c>
      <c r="C2372">
        <v>31</v>
      </c>
      <c r="D2372">
        <v>199.53962822181501</v>
      </c>
      <c r="E2372">
        <v>1</v>
      </c>
      <c r="F2372">
        <v>1.3249999703799999E-4</v>
      </c>
      <c r="G2372">
        <v>-2.8947368421056199</v>
      </c>
      <c r="H2372">
        <v>7.0670412933924904</v>
      </c>
      <c r="I2372">
        <v>199.53962822181501</v>
      </c>
      <c r="L2372">
        <v>10.7076154055076</v>
      </c>
      <c r="M2372">
        <v>10.7076154055076</v>
      </c>
      <c r="N2372">
        <v>0.12628921931819301</v>
      </c>
      <c r="O2372">
        <v>0.77114427860696499</v>
      </c>
      <c r="P2372">
        <v>-7.20083791568564E-2</v>
      </c>
    </row>
    <row r="2373" spans="1:16" x14ac:dyDescent="0.25">
      <c r="A2373">
        <v>85.12</v>
      </c>
      <c r="B2373">
        <v>45377.673290081002</v>
      </c>
      <c r="C2373">
        <v>29.8000000000002</v>
      </c>
      <c r="D2373">
        <v>199.542955888465</v>
      </c>
      <c r="E2373">
        <v>1</v>
      </c>
      <c r="F2373">
        <v>1.3249999703799999E-4</v>
      </c>
      <c r="G2373">
        <v>-7.6315789473686699</v>
      </c>
      <c r="H2373">
        <v>7.0703689600424902</v>
      </c>
      <c r="I2373">
        <v>199.542955888465</v>
      </c>
      <c r="L2373">
        <v>10.712657324674201</v>
      </c>
      <c r="M2373">
        <v>10.712657324674201</v>
      </c>
      <c r="N2373">
        <v>0.12625906429925299</v>
      </c>
      <c r="O2373">
        <v>0.74129353233831297</v>
      </c>
      <c r="P2373">
        <v>-0.189840272322604</v>
      </c>
    </row>
    <row r="2374" spans="1:16" x14ac:dyDescent="0.25">
      <c r="A2374">
        <v>85.16</v>
      </c>
      <c r="B2374">
        <v>45377.6732904745</v>
      </c>
      <c r="C2374">
        <v>32.200000000000301</v>
      </c>
      <c r="D2374">
        <v>199.54626842935701</v>
      </c>
      <c r="E2374">
        <v>1</v>
      </c>
      <c r="F2374">
        <v>1.09999997541E-4</v>
      </c>
      <c r="G2374">
        <v>-1.31578947368421</v>
      </c>
      <c r="H2374">
        <v>7.0736815009349803</v>
      </c>
      <c r="I2374">
        <v>199.54626842935701</v>
      </c>
      <c r="L2374">
        <v>10.717676326026499</v>
      </c>
      <c r="M2374">
        <v>10.717676326026499</v>
      </c>
      <c r="N2374">
        <v>0.126138444223442</v>
      </c>
      <c r="O2374">
        <v>0.80099502487562901</v>
      </c>
      <c r="P2374">
        <v>-3.2731081434930601E-2</v>
      </c>
    </row>
    <row r="2375" spans="1:16" x14ac:dyDescent="0.25">
      <c r="A2375">
        <v>85.2</v>
      </c>
      <c r="B2375">
        <v>45377.673290937499</v>
      </c>
      <c r="C2375">
        <v>29.8000000000002</v>
      </c>
      <c r="D2375">
        <v>199.549596096008</v>
      </c>
      <c r="E2375">
        <v>1</v>
      </c>
      <c r="F2375">
        <v>1.5499999653500001E-4</v>
      </c>
      <c r="G2375">
        <v>-4.4736842105264403</v>
      </c>
      <c r="H2375">
        <v>7.0770091675850004</v>
      </c>
      <c r="I2375">
        <v>199.549596096008</v>
      </c>
      <c r="L2375">
        <v>10.722718245193199</v>
      </c>
      <c r="M2375">
        <v>10.722718245193199</v>
      </c>
      <c r="N2375">
        <v>0.12604797916668201</v>
      </c>
      <c r="O2375">
        <v>0.74129353233831297</v>
      </c>
      <c r="P2375">
        <v>-0.111285676878767</v>
      </c>
    </row>
    <row r="2376" spans="1:16" x14ac:dyDescent="0.25">
      <c r="A2376">
        <v>85.24</v>
      </c>
      <c r="B2376">
        <v>45377.673291388899</v>
      </c>
      <c r="C2376">
        <v>29.8000000000002</v>
      </c>
      <c r="D2376">
        <v>199.55290863690001</v>
      </c>
      <c r="E2376">
        <v>1</v>
      </c>
      <c r="F2376">
        <v>1.09999997541E-4</v>
      </c>
      <c r="G2376">
        <v>-4.4736842105264403</v>
      </c>
      <c r="H2376">
        <v>7.0803217084775003</v>
      </c>
      <c r="I2376">
        <v>199.55290863690001</v>
      </c>
      <c r="L2376">
        <v>10.7277372465455</v>
      </c>
      <c r="M2376">
        <v>10.7277372465455</v>
      </c>
      <c r="N2376">
        <v>0.12598766912880399</v>
      </c>
      <c r="O2376">
        <v>0.74129353233831297</v>
      </c>
      <c r="P2376">
        <v>-0.111285676878767</v>
      </c>
    </row>
    <row r="2377" spans="1:16" x14ac:dyDescent="0.25">
      <c r="A2377">
        <v>85.28</v>
      </c>
      <c r="B2377">
        <v>45377.673291851897</v>
      </c>
      <c r="C2377">
        <v>32.200000000000301</v>
      </c>
      <c r="D2377">
        <v>199.55625142930799</v>
      </c>
      <c r="E2377">
        <v>1</v>
      </c>
      <c r="F2377">
        <v>1.7749999603299999E-4</v>
      </c>
      <c r="G2377">
        <v>-2.8947368421050199</v>
      </c>
      <c r="H2377">
        <v>7.0836645008849901</v>
      </c>
      <c r="I2377">
        <v>199.55625142930799</v>
      </c>
      <c r="L2377">
        <v>10.732802083526501</v>
      </c>
      <c r="M2377">
        <v>10.732802083526501</v>
      </c>
      <c r="N2377">
        <v>0.12610828920455799</v>
      </c>
      <c r="O2377">
        <v>0.80099502487562901</v>
      </c>
      <c r="P2377">
        <v>-7.2008379156841301E-2</v>
      </c>
    </row>
    <row r="2378" spans="1:16" x14ac:dyDescent="0.25">
      <c r="A2378">
        <v>85.32</v>
      </c>
      <c r="B2378">
        <v>45377.673292314801</v>
      </c>
      <c r="C2378">
        <v>32.200000000000301</v>
      </c>
      <c r="D2378">
        <v>199.559594221715</v>
      </c>
      <c r="E2378">
        <v>1</v>
      </c>
      <c r="F2378">
        <v>1.3249999703799999E-4</v>
      </c>
      <c r="G2378">
        <v>0</v>
      </c>
      <c r="H2378">
        <v>7.0870072932924897</v>
      </c>
      <c r="I2378">
        <v>199.559594221715</v>
      </c>
      <c r="L2378">
        <v>10.737866920507599</v>
      </c>
      <c r="M2378">
        <v>10.737866920507599</v>
      </c>
      <c r="N2378">
        <v>0.12613844422349901</v>
      </c>
      <c r="O2378">
        <v>0.80099502487562901</v>
      </c>
      <c r="P2378">
        <v>0</v>
      </c>
    </row>
    <row r="2379" spans="1:16" x14ac:dyDescent="0.25">
      <c r="A2379">
        <v>85.36</v>
      </c>
      <c r="B2379">
        <v>45377.673292777799</v>
      </c>
      <c r="C2379">
        <v>31</v>
      </c>
      <c r="D2379">
        <v>199.56295213988</v>
      </c>
      <c r="E2379">
        <v>1</v>
      </c>
      <c r="F2379">
        <v>1.5499999653500001E-4</v>
      </c>
      <c r="G2379">
        <v>-2.8947368421056199</v>
      </c>
      <c r="H2379">
        <v>7.0903652114574802</v>
      </c>
      <c r="I2379">
        <v>199.56295213988</v>
      </c>
      <c r="L2379">
        <v>10.742954675303</v>
      </c>
      <c r="M2379">
        <v>10.742954675303</v>
      </c>
      <c r="N2379">
        <v>0.12619875426132099</v>
      </c>
      <c r="O2379">
        <v>0.77114427860696499</v>
      </c>
      <c r="P2379">
        <v>-7.20083791568564E-2</v>
      </c>
    </row>
    <row r="2380" spans="1:16" x14ac:dyDescent="0.25">
      <c r="A2380">
        <v>85.4</v>
      </c>
      <c r="B2380">
        <v>45377.673293240703</v>
      </c>
      <c r="C2380">
        <v>29.8000000000002</v>
      </c>
      <c r="D2380">
        <v>199.566325183803</v>
      </c>
      <c r="E2380">
        <v>1</v>
      </c>
      <c r="F2380">
        <v>1.5499999653500001E-4</v>
      </c>
      <c r="G2380">
        <v>-1.57894736842082</v>
      </c>
      <c r="H2380">
        <v>7.0937382553799999</v>
      </c>
      <c r="I2380">
        <v>199.566325183803</v>
      </c>
      <c r="L2380">
        <v>10.748065347912901</v>
      </c>
      <c r="M2380">
        <v>10.748065347912901</v>
      </c>
      <c r="N2380">
        <v>0.12628921931819301</v>
      </c>
      <c r="O2380">
        <v>0.74129353233831297</v>
      </c>
      <c r="P2380">
        <v>-3.9277297721910902E-2</v>
      </c>
    </row>
    <row r="2381" spans="1:16" x14ac:dyDescent="0.25">
      <c r="A2381">
        <v>85.44</v>
      </c>
      <c r="B2381">
        <v>45377.673293703701</v>
      </c>
      <c r="C2381">
        <v>29.8000000000002</v>
      </c>
      <c r="D2381">
        <v>199.56969822772501</v>
      </c>
      <c r="E2381">
        <v>1</v>
      </c>
      <c r="F2381">
        <v>1.3249999703799999E-4</v>
      </c>
      <c r="G2381">
        <v>-3.1578947368422301</v>
      </c>
      <c r="H2381">
        <v>7.0971112993025001</v>
      </c>
      <c r="I2381">
        <v>199.56969822772501</v>
      </c>
      <c r="L2381">
        <v>10.7531760205227</v>
      </c>
      <c r="M2381">
        <v>10.7531760205227</v>
      </c>
      <c r="N2381">
        <v>0.12647014943183099</v>
      </c>
      <c r="O2381">
        <v>0.74129353233831297</v>
      </c>
      <c r="P2381">
        <v>-7.8554595443836597E-2</v>
      </c>
    </row>
    <row r="2382" spans="1:16" x14ac:dyDescent="0.25">
      <c r="A2382">
        <v>85.48</v>
      </c>
      <c r="B2382">
        <v>45377.6732941667</v>
      </c>
      <c r="C2382">
        <v>29.8000000000002</v>
      </c>
      <c r="D2382">
        <v>199.57304102013299</v>
      </c>
      <c r="E2382">
        <v>1</v>
      </c>
      <c r="F2382">
        <v>1.7749999603299999E-4</v>
      </c>
      <c r="G2382">
        <v>-4.4736842105264403</v>
      </c>
      <c r="H2382">
        <v>7.1004540917099899</v>
      </c>
      <c r="I2382">
        <v>199.57304102013299</v>
      </c>
      <c r="L2382">
        <v>10.7582408575038</v>
      </c>
      <c r="M2382">
        <v>10.7582408575038</v>
      </c>
      <c r="N2382">
        <v>0.12653045946970701</v>
      </c>
      <c r="O2382">
        <v>0.74129353233831297</v>
      </c>
      <c r="P2382">
        <v>-0.111285676878767</v>
      </c>
    </row>
    <row r="2383" spans="1:16" x14ac:dyDescent="0.25">
      <c r="A2383">
        <v>85.52</v>
      </c>
      <c r="B2383">
        <v>45377.673294641201</v>
      </c>
      <c r="C2383">
        <v>32.200000000000301</v>
      </c>
      <c r="D2383">
        <v>199.57633843526801</v>
      </c>
      <c r="E2383">
        <v>1</v>
      </c>
      <c r="F2383">
        <v>1.5499999653500001E-4</v>
      </c>
      <c r="G2383">
        <v>0</v>
      </c>
      <c r="H2383">
        <v>7.1037515068449899</v>
      </c>
      <c r="I2383">
        <v>199.57633843526801</v>
      </c>
      <c r="L2383">
        <v>10.763236941041599</v>
      </c>
      <c r="M2383">
        <v>10.763236941041599</v>
      </c>
      <c r="N2383">
        <v>0.12650030445076599</v>
      </c>
      <c r="O2383">
        <v>0.80099502487562901</v>
      </c>
      <c r="P2383">
        <v>0</v>
      </c>
    </row>
    <row r="2384" spans="1:16" x14ac:dyDescent="0.25">
      <c r="A2384">
        <v>85.56</v>
      </c>
      <c r="B2384">
        <v>45377.673295104199</v>
      </c>
      <c r="C2384">
        <v>28.8000000000002</v>
      </c>
      <c r="D2384">
        <v>199.579681227675</v>
      </c>
      <c r="E2384">
        <v>1</v>
      </c>
      <c r="F2384">
        <v>1.09999997541E-4</v>
      </c>
      <c r="G2384">
        <v>-5.78947368421065</v>
      </c>
      <c r="H2384">
        <v>7.1070942992524797</v>
      </c>
      <c r="I2384">
        <v>199.579681227675</v>
      </c>
      <c r="L2384">
        <v>10.7683017780227</v>
      </c>
      <c r="M2384">
        <v>10.7683017780227</v>
      </c>
      <c r="N2384">
        <v>0.126530459469651</v>
      </c>
      <c r="O2384">
        <v>0.71641791044776604</v>
      </c>
      <c r="P2384">
        <v>-0.14401675831369801</v>
      </c>
    </row>
    <row r="2385" spans="1:16" x14ac:dyDescent="0.25">
      <c r="A2385">
        <v>85.6</v>
      </c>
      <c r="B2385">
        <v>45377.6732955556</v>
      </c>
      <c r="C2385">
        <v>29.8000000000002</v>
      </c>
      <c r="D2385">
        <v>199.58300889432499</v>
      </c>
      <c r="E2385">
        <v>1</v>
      </c>
      <c r="F2385">
        <v>1.3249999703799999E-4</v>
      </c>
      <c r="G2385">
        <v>-1.57894736842082</v>
      </c>
      <c r="H2385">
        <v>7.1104219659024999</v>
      </c>
      <c r="I2385">
        <v>199.58300889432499</v>
      </c>
      <c r="L2385">
        <v>10.7733436971894</v>
      </c>
      <c r="M2385">
        <v>10.7733436971894</v>
      </c>
      <c r="N2385">
        <v>0.12650030445076901</v>
      </c>
      <c r="O2385">
        <v>0.74129353233831297</v>
      </c>
      <c r="P2385">
        <v>-3.9277297721910902E-2</v>
      </c>
    </row>
    <row r="2386" spans="1:16" x14ac:dyDescent="0.25">
      <c r="A2386">
        <v>85.64</v>
      </c>
      <c r="B2386">
        <v>45377.673296018504</v>
      </c>
      <c r="C2386">
        <v>28.8000000000002</v>
      </c>
      <c r="D2386">
        <v>199.586321435218</v>
      </c>
      <c r="E2386">
        <v>1</v>
      </c>
      <c r="F2386">
        <v>1.7749999603299999E-4</v>
      </c>
      <c r="G2386">
        <v>-2.8947368421050301</v>
      </c>
      <c r="H2386">
        <v>7.1137345067949997</v>
      </c>
      <c r="I2386">
        <v>199.586321435218</v>
      </c>
      <c r="L2386">
        <v>10.7783626985417</v>
      </c>
      <c r="M2386">
        <v>10.7783626985417</v>
      </c>
      <c r="N2386">
        <v>0.12637968437501201</v>
      </c>
      <c r="O2386">
        <v>0.71641791044776604</v>
      </c>
      <c r="P2386">
        <v>-7.2008379156841495E-2</v>
      </c>
    </row>
    <row r="2387" spans="1:16" x14ac:dyDescent="0.25">
      <c r="A2387">
        <v>85.68</v>
      </c>
      <c r="B2387">
        <v>45377.673296481502</v>
      </c>
      <c r="C2387">
        <v>28.8000000000002</v>
      </c>
      <c r="D2387">
        <v>199.58961885035299</v>
      </c>
      <c r="E2387">
        <v>1</v>
      </c>
      <c r="F2387">
        <v>1.5499999653500001E-4</v>
      </c>
      <c r="G2387">
        <v>-2.8947368421050301</v>
      </c>
      <c r="H2387">
        <v>7.11703192192999</v>
      </c>
      <c r="I2387">
        <v>199.58961885035299</v>
      </c>
      <c r="L2387">
        <v>10.7833587820795</v>
      </c>
      <c r="M2387">
        <v>10.7833587820795</v>
      </c>
      <c r="N2387">
        <v>0.12622890928031699</v>
      </c>
      <c r="O2387">
        <v>0.71641791044776604</v>
      </c>
      <c r="P2387">
        <v>-7.2008379156841495E-2</v>
      </c>
    </row>
    <row r="2388" spans="1:16" x14ac:dyDescent="0.25">
      <c r="A2388">
        <v>85.72</v>
      </c>
      <c r="B2388">
        <v>45377.673296944398</v>
      </c>
      <c r="C2388">
        <v>27.600000000000399</v>
      </c>
      <c r="D2388">
        <v>199.592931391245</v>
      </c>
      <c r="E2388">
        <v>1</v>
      </c>
      <c r="F2388">
        <v>1.5499999653500001E-4</v>
      </c>
      <c r="G2388">
        <v>-6.05263157894725</v>
      </c>
      <c r="H2388">
        <v>7.1203444628224899</v>
      </c>
      <c r="I2388">
        <v>199.592931391245</v>
      </c>
      <c r="L2388">
        <v>10.7883777834318</v>
      </c>
      <c r="M2388">
        <v>10.7883777834318</v>
      </c>
      <c r="N2388">
        <v>0.12616859924243701</v>
      </c>
      <c r="O2388">
        <v>0.68656716417911401</v>
      </c>
      <c r="P2388">
        <v>-0.150562974600678</v>
      </c>
    </row>
    <row r="2389" spans="1:16" x14ac:dyDescent="0.25">
      <c r="A2389">
        <v>85.76</v>
      </c>
      <c r="B2389">
        <v>45377.673297407397</v>
      </c>
      <c r="C2389">
        <v>28.8000000000002</v>
      </c>
      <c r="D2389">
        <v>199.59624393213701</v>
      </c>
      <c r="E2389">
        <v>1</v>
      </c>
      <c r="F2389">
        <v>1.7749999603299999E-4</v>
      </c>
      <c r="G2389">
        <v>-2.8947368421050301</v>
      </c>
      <c r="H2389">
        <v>7.12365700371498</v>
      </c>
      <c r="I2389">
        <v>199.59624393213701</v>
      </c>
      <c r="L2389">
        <v>10.7933967847841</v>
      </c>
      <c r="M2389">
        <v>10.7933967847841</v>
      </c>
      <c r="N2389">
        <v>0.12613844422344</v>
      </c>
      <c r="O2389">
        <v>0.71641791044776604</v>
      </c>
      <c r="P2389">
        <v>-7.2008379156841495E-2</v>
      </c>
    </row>
    <row r="2390" spans="1:16" x14ac:dyDescent="0.25">
      <c r="A2390">
        <v>85.8</v>
      </c>
      <c r="B2390">
        <v>45377.673297881898</v>
      </c>
      <c r="C2390">
        <v>29.8000000000002</v>
      </c>
      <c r="D2390">
        <v>199.59958672454499</v>
      </c>
      <c r="E2390">
        <v>1</v>
      </c>
      <c r="F2390">
        <v>1.5499999653500001E-4</v>
      </c>
      <c r="G2390">
        <v>-1.57894736842082</v>
      </c>
      <c r="H2390">
        <v>7.1269997961225</v>
      </c>
      <c r="I2390">
        <v>199.59958672454499</v>
      </c>
      <c r="L2390">
        <v>10.798461621765201</v>
      </c>
      <c r="M2390">
        <v>10.798461621765201</v>
      </c>
      <c r="N2390">
        <v>0.126198754261375</v>
      </c>
      <c r="O2390">
        <v>0.74129353233831297</v>
      </c>
      <c r="P2390">
        <v>-3.9277297721910902E-2</v>
      </c>
    </row>
    <row r="2391" spans="1:16" x14ac:dyDescent="0.25">
      <c r="A2391">
        <v>85.84</v>
      </c>
      <c r="B2391">
        <v>45377.673298344896</v>
      </c>
      <c r="C2391">
        <v>28.8000000000002</v>
      </c>
      <c r="D2391">
        <v>199.60291439119499</v>
      </c>
      <c r="E2391">
        <v>1</v>
      </c>
      <c r="F2391">
        <v>1.3249999703799999E-4</v>
      </c>
      <c r="G2391">
        <v>-2.8947368421050301</v>
      </c>
      <c r="H2391">
        <v>7.1303274627724997</v>
      </c>
      <c r="I2391">
        <v>199.60291439119499</v>
      </c>
      <c r="L2391">
        <v>10.8035035409318</v>
      </c>
      <c r="M2391">
        <v>10.8035035409318</v>
      </c>
      <c r="N2391">
        <v>0.12616859924243701</v>
      </c>
      <c r="O2391">
        <v>0.71641791044776604</v>
      </c>
      <c r="P2391">
        <v>-7.2008379156841495E-2</v>
      </c>
    </row>
    <row r="2392" spans="1:16" x14ac:dyDescent="0.25">
      <c r="A2392">
        <v>85.88</v>
      </c>
      <c r="B2392">
        <v>45377.673298807902</v>
      </c>
      <c r="C2392">
        <v>27.600000000000399</v>
      </c>
      <c r="D2392">
        <v>199.60628743511799</v>
      </c>
      <c r="E2392">
        <v>1</v>
      </c>
      <c r="F2392">
        <v>2.22499995027E-4</v>
      </c>
      <c r="G2392">
        <v>-2.8947368421050199</v>
      </c>
      <c r="H2392">
        <v>7.1337005066949901</v>
      </c>
      <c r="I2392">
        <v>199.60628743511799</v>
      </c>
      <c r="L2392">
        <v>10.8086142135417</v>
      </c>
      <c r="M2392">
        <v>10.8086142135417</v>
      </c>
      <c r="N2392">
        <v>0.12625906429925501</v>
      </c>
      <c r="O2392">
        <v>0.68656716417911401</v>
      </c>
      <c r="P2392">
        <v>-7.2008379156841301E-2</v>
      </c>
    </row>
    <row r="2393" spans="1:16" x14ac:dyDescent="0.25">
      <c r="A2393">
        <v>85.92</v>
      </c>
      <c r="B2393">
        <v>45377.673299259302</v>
      </c>
      <c r="C2393">
        <v>26.400000000000102</v>
      </c>
      <c r="D2393">
        <v>199.60966047904</v>
      </c>
      <c r="E2393">
        <v>1</v>
      </c>
      <c r="F2393">
        <v>1.3249999703799999E-4</v>
      </c>
      <c r="G2393">
        <v>-7.6315789473686602</v>
      </c>
      <c r="H2393">
        <v>7.1370735506174903</v>
      </c>
      <c r="I2393">
        <v>199.60966047904</v>
      </c>
      <c r="L2393">
        <v>10.813724886151499</v>
      </c>
      <c r="M2393">
        <v>10.813724886151499</v>
      </c>
      <c r="N2393">
        <v>0.12637968437500999</v>
      </c>
      <c r="O2393">
        <v>0.65671641791044999</v>
      </c>
      <c r="P2393">
        <v>-0.189840272322604</v>
      </c>
    </row>
    <row r="2394" spans="1:16" x14ac:dyDescent="0.25">
      <c r="A2394">
        <v>85.96</v>
      </c>
      <c r="B2394">
        <v>45377.673299722199</v>
      </c>
      <c r="C2394">
        <v>26.400000000000102</v>
      </c>
      <c r="D2394">
        <v>199.61300327144701</v>
      </c>
      <c r="E2394">
        <v>1</v>
      </c>
      <c r="F2394">
        <v>1.3249999703799999E-4</v>
      </c>
      <c r="G2394">
        <v>-4.4736842105264296</v>
      </c>
      <c r="H2394">
        <v>7.1404163430249801</v>
      </c>
      <c r="I2394">
        <v>199.61300327144701</v>
      </c>
      <c r="L2394">
        <v>10.8187897231325</v>
      </c>
      <c r="M2394">
        <v>10.8187897231325</v>
      </c>
      <c r="N2394">
        <v>0.126409839393894</v>
      </c>
      <c r="O2394">
        <v>0.65671641791044999</v>
      </c>
      <c r="P2394">
        <v>-0.111285676878767</v>
      </c>
    </row>
    <row r="2395" spans="1:16" x14ac:dyDescent="0.25">
      <c r="A2395">
        <v>86</v>
      </c>
      <c r="B2395">
        <v>45377.673300196802</v>
      </c>
      <c r="C2395">
        <v>26.400000000000102</v>
      </c>
      <c r="D2395">
        <v>199.616300686583</v>
      </c>
      <c r="E2395">
        <v>1</v>
      </c>
      <c r="F2395">
        <v>1.7749999603299999E-4</v>
      </c>
      <c r="G2395">
        <v>-4.4736842105264296</v>
      </c>
      <c r="H2395">
        <v>7.1437137581599996</v>
      </c>
      <c r="I2395">
        <v>199.616300686583</v>
      </c>
      <c r="L2395">
        <v>10.8237858066705</v>
      </c>
      <c r="M2395">
        <v>10.8237858066705</v>
      </c>
      <c r="N2395">
        <v>0.12637968437500999</v>
      </c>
      <c r="O2395">
        <v>0.65671641791044999</v>
      </c>
      <c r="P2395">
        <v>-0.111285676878767</v>
      </c>
    </row>
    <row r="2396" spans="1:16" x14ac:dyDescent="0.25">
      <c r="A2396">
        <v>86.04</v>
      </c>
      <c r="B2396">
        <v>45377.673300659699</v>
      </c>
      <c r="C2396">
        <v>25.200000000000301</v>
      </c>
      <c r="D2396">
        <v>199.619628353233</v>
      </c>
      <c r="E2396">
        <v>1</v>
      </c>
      <c r="F2396">
        <v>1.3249999703799999E-4</v>
      </c>
      <c r="G2396">
        <v>-9.2105263157894708</v>
      </c>
      <c r="H2396">
        <v>7.1470414248100003</v>
      </c>
      <c r="I2396">
        <v>199.619628353233</v>
      </c>
      <c r="L2396">
        <v>10.828827725837099</v>
      </c>
      <c r="M2396">
        <v>10.828827725837099</v>
      </c>
      <c r="N2396">
        <v>0.12634952935607199</v>
      </c>
      <c r="O2396">
        <v>0.62686567164179796</v>
      </c>
      <c r="P2396">
        <v>-0.229117570044514</v>
      </c>
    </row>
    <row r="2397" spans="1:16" x14ac:dyDescent="0.25">
      <c r="A2397">
        <v>86.08</v>
      </c>
      <c r="B2397">
        <v>45377.673301122697</v>
      </c>
      <c r="C2397">
        <v>26.400000000000102</v>
      </c>
      <c r="D2397">
        <v>199.62295601988299</v>
      </c>
      <c r="E2397">
        <v>1</v>
      </c>
      <c r="F2397">
        <v>1.7749999603299999E-4</v>
      </c>
      <c r="G2397">
        <v>-7.6315789473686602</v>
      </c>
      <c r="H2397">
        <v>7.1503690914599902</v>
      </c>
      <c r="I2397">
        <v>199.62295601988299</v>
      </c>
      <c r="L2397">
        <v>10.8338696450038</v>
      </c>
      <c r="M2397">
        <v>10.8338696450038</v>
      </c>
      <c r="N2397">
        <v>0.126319374337131</v>
      </c>
      <c r="O2397">
        <v>0.65671641791044999</v>
      </c>
      <c r="P2397">
        <v>-0.189840272322604</v>
      </c>
    </row>
    <row r="2398" spans="1:16" x14ac:dyDescent="0.25">
      <c r="A2398">
        <v>86.12</v>
      </c>
      <c r="B2398">
        <v>45377.673301574097</v>
      </c>
      <c r="C2398">
        <v>25.200000000000301</v>
      </c>
      <c r="D2398">
        <v>199.62628368653299</v>
      </c>
      <c r="E2398">
        <v>1</v>
      </c>
      <c r="F2398">
        <v>1.5499999653500001E-4</v>
      </c>
      <c r="G2398">
        <v>-7.6315789473680598</v>
      </c>
      <c r="H2398">
        <v>7.15369675810999</v>
      </c>
      <c r="I2398">
        <v>199.62628368653299</v>
      </c>
      <c r="L2398">
        <v>10.838911564170401</v>
      </c>
      <c r="M2398">
        <v>10.838911564170401</v>
      </c>
      <c r="N2398">
        <v>0.12625906429925299</v>
      </c>
      <c r="O2398">
        <v>0.62686567164179796</v>
      </c>
      <c r="P2398">
        <v>-0.18984027232258899</v>
      </c>
    </row>
    <row r="2399" spans="1:16" x14ac:dyDescent="0.25">
      <c r="A2399">
        <v>86.16</v>
      </c>
      <c r="B2399">
        <v>45377.673302037001</v>
      </c>
      <c r="C2399">
        <v>24.200000000000301</v>
      </c>
      <c r="D2399">
        <v>199.62958110166699</v>
      </c>
      <c r="E2399">
        <v>1</v>
      </c>
      <c r="F2399">
        <v>1.3249999703799999E-4</v>
      </c>
      <c r="G2399">
        <v>-7.36842105263145</v>
      </c>
      <c r="H2399">
        <v>7.1569941732449802</v>
      </c>
      <c r="I2399">
        <v>199.62958110166699</v>
      </c>
      <c r="L2399">
        <v>10.843907647708299</v>
      </c>
      <c r="M2399">
        <v>10.843907647708299</v>
      </c>
      <c r="N2399">
        <v>0.12610828920450201</v>
      </c>
      <c r="O2399">
        <v>0.60199004975125103</v>
      </c>
      <c r="P2399">
        <v>-0.183294056035608</v>
      </c>
    </row>
    <row r="2400" spans="1:16" x14ac:dyDescent="0.25">
      <c r="A2400">
        <v>86.2</v>
      </c>
      <c r="B2400">
        <v>45377.673302499999</v>
      </c>
      <c r="C2400">
        <v>26.400000000000102</v>
      </c>
      <c r="D2400">
        <v>199.63289364255999</v>
      </c>
      <c r="E2400">
        <v>1</v>
      </c>
      <c r="F2400">
        <v>1.3249999703799999E-4</v>
      </c>
      <c r="G2400">
        <v>-4.4736842105264296</v>
      </c>
      <c r="H2400">
        <v>7.1603067141375103</v>
      </c>
      <c r="I2400">
        <v>199.63289364255999</v>
      </c>
      <c r="L2400">
        <v>10.8489266490606</v>
      </c>
      <c r="M2400">
        <v>10.8489266490606</v>
      </c>
      <c r="N2400">
        <v>0.12598766912880099</v>
      </c>
      <c r="O2400">
        <v>0.65671641791044999</v>
      </c>
      <c r="P2400">
        <v>-0.111285676878767</v>
      </c>
    </row>
    <row r="2401" spans="1:16" x14ac:dyDescent="0.25">
      <c r="A2401">
        <v>86.24</v>
      </c>
      <c r="B2401">
        <v>45377.673302962998</v>
      </c>
      <c r="C2401">
        <v>25.200000000000301</v>
      </c>
      <c r="D2401">
        <v>199.636206183453</v>
      </c>
      <c r="E2401">
        <v>1</v>
      </c>
      <c r="F2401">
        <v>1.09999997541E-4</v>
      </c>
      <c r="G2401">
        <v>-6.0526315789472402</v>
      </c>
      <c r="H2401">
        <v>7.1636192550300004</v>
      </c>
      <c r="I2401">
        <v>199.636206183453</v>
      </c>
      <c r="L2401">
        <v>10.8539456504129</v>
      </c>
      <c r="M2401">
        <v>10.8539456504129</v>
      </c>
      <c r="N2401">
        <v>0.12592735909092501</v>
      </c>
      <c r="O2401">
        <v>0.62686567164179796</v>
      </c>
      <c r="P2401">
        <v>-0.150562974600678</v>
      </c>
    </row>
    <row r="2402" spans="1:16" x14ac:dyDescent="0.25">
      <c r="A2402">
        <v>86.28</v>
      </c>
      <c r="B2402">
        <v>45377.673303483803</v>
      </c>
      <c r="C2402">
        <v>25.200000000000301</v>
      </c>
      <c r="D2402">
        <v>199.63954897586001</v>
      </c>
      <c r="E2402">
        <v>1</v>
      </c>
      <c r="F2402">
        <v>1.3249999703799999E-4</v>
      </c>
      <c r="G2402">
        <v>-9.2105263157894708</v>
      </c>
      <c r="H2402">
        <v>7.1669620474374902</v>
      </c>
      <c r="I2402">
        <v>199.63954897586001</v>
      </c>
      <c r="L2402">
        <v>10.859010487393901</v>
      </c>
      <c r="M2402">
        <v>10.859010487393901</v>
      </c>
      <c r="N2402">
        <v>0.12601782414774401</v>
      </c>
      <c r="O2402">
        <v>0.62686567164179796</v>
      </c>
      <c r="P2402">
        <v>-0.229117570044514</v>
      </c>
    </row>
    <row r="2403" spans="1:16" x14ac:dyDescent="0.25">
      <c r="A2403">
        <v>86.32</v>
      </c>
      <c r="B2403">
        <v>45377.6733038889</v>
      </c>
      <c r="C2403">
        <v>24.200000000000301</v>
      </c>
      <c r="D2403">
        <v>199.64289176826799</v>
      </c>
      <c r="E2403">
        <v>1</v>
      </c>
      <c r="F2403">
        <v>1.3249999703799999E-4</v>
      </c>
      <c r="G2403">
        <v>-6.0526315789472402</v>
      </c>
      <c r="H2403">
        <v>7.1703048398449898</v>
      </c>
      <c r="I2403">
        <v>199.64289176826699</v>
      </c>
      <c r="L2403">
        <v>10.864075324374999</v>
      </c>
      <c r="M2403">
        <v>10.864075324374999</v>
      </c>
      <c r="N2403">
        <v>0.12601782414774201</v>
      </c>
      <c r="O2403">
        <v>0.60199004975125103</v>
      </c>
      <c r="P2403">
        <v>-0.150562974600678</v>
      </c>
    </row>
    <row r="2404" spans="1:16" x14ac:dyDescent="0.25">
      <c r="A2404">
        <v>86.36</v>
      </c>
      <c r="B2404">
        <v>45377.673304374999</v>
      </c>
      <c r="C2404">
        <v>26.400000000000102</v>
      </c>
      <c r="D2404">
        <v>199.64626481219</v>
      </c>
      <c r="E2404">
        <v>1</v>
      </c>
      <c r="F2404">
        <v>1.3249999703799999E-4</v>
      </c>
      <c r="G2404">
        <v>-4.4736842105264296</v>
      </c>
      <c r="H2404">
        <v>7.1736778837674802</v>
      </c>
      <c r="I2404">
        <v>199.64626481219</v>
      </c>
      <c r="L2404">
        <v>10.8691859969848</v>
      </c>
      <c r="M2404">
        <v>10.8691859969848</v>
      </c>
      <c r="N2404">
        <v>0.12610828920450201</v>
      </c>
      <c r="O2404">
        <v>0.65671641791044999</v>
      </c>
      <c r="P2404">
        <v>-0.111285676878767</v>
      </c>
    </row>
    <row r="2405" spans="1:16" x14ac:dyDescent="0.25">
      <c r="A2405">
        <v>86.4</v>
      </c>
      <c r="B2405">
        <v>45377.673304814802</v>
      </c>
      <c r="C2405">
        <v>26.400000000000102</v>
      </c>
      <c r="D2405">
        <v>199.649637856113</v>
      </c>
      <c r="E2405">
        <v>1</v>
      </c>
      <c r="F2405">
        <v>1.7749999603299999E-4</v>
      </c>
      <c r="G2405">
        <v>-3.1578947368422199</v>
      </c>
      <c r="H2405">
        <v>7.1770509276899999</v>
      </c>
      <c r="I2405">
        <v>199.649637856113</v>
      </c>
      <c r="L2405">
        <v>10.874296669594701</v>
      </c>
      <c r="M2405">
        <v>10.874296669594701</v>
      </c>
      <c r="N2405">
        <v>0.126228909280313</v>
      </c>
      <c r="O2405">
        <v>0.65671641791044999</v>
      </c>
      <c r="P2405">
        <v>-7.8554595443836306E-2</v>
      </c>
    </row>
    <row r="2406" spans="1:16" x14ac:dyDescent="0.25">
      <c r="A2406">
        <v>86.44</v>
      </c>
      <c r="B2406">
        <v>45377.673305312499</v>
      </c>
      <c r="C2406">
        <v>23</v>
      </c>
      <c r="D2406">
        <v>199.652995774278</v>
      </c>
      <c r="E2406">
        <v>1</v>
      </c>
      <c r="F2406">
        <v>1.09999997541E-4</v>
      </c>
      <c r="G2406">
        <v>-7.6315789473686602</v>
      </c>
      <c r="H2406">
        <v>7.1804088458550002</v>
      </c>
      <c r="I2406">
        <v>199.652995774278</v>
      </c>
      <c r="L2406">
        <v>10.8793844243901</v>
      </c>
      <c r="M2406">
        <v>10.8793844243901</v>
      </c>
      <c r="N2406">
        <v>0.12634952935607199</v>
      </c>
      <c r="O2406">
        <v>0.57213930348258701</v>
      </c>
      <c r="P2406">
        <v>-0.189840272322603</v>
      </c>
    </row>
    <row r="2407" spans="1:16" x14ac:dyDescent="0.25">
      <c r="A2407" t="s">
        <v>30</v>
      </c>
    </row>
    <row r="2408" spans="1:16" x14ac:dyDescent="0.25">
      <c r="A2408" t="s">
        <v>29</v>
      </c>
    </row>
    <row r="2409" spans="1:16" x14ac:dyDescent="0.25">
      <c r="A2409" t="s">
        <v>28</v>
      </c>
    </row>
    <row r="2410" spans="1:16" x14ac:dyDescent="0.25">
      <c r="A2410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polymax15-2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2024-03-26T16:02:44Z</dcterms:modified>
</cp:coreProperties>
</file>