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max15-4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3.1.3\.temp\61956683-2b73-4563-a375-eb51803333b0\\
N=polymax15-4.3R_resultat
F=Résultat
E=1
DLC4=0
FLC4=0
DC=245
LC=243
UC=244
FC=2843</t>
        </r>
      </text>
    </comment>
  </commentList>
</comments>
</file>

<file path=xl/sharedStrings.xml><?xml version="1.0" encoding="utf-8"?>
<sst xmlns="http://schemas.openxmlformats.org/spreadsheetml/2006/main" count="456" uniqueCount="277">
  <si>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</si>
  <si>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</si>
  <si>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</si>
  <si>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</si>
  <si>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</si>
  <si>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</si>
  <si>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</si>
  <si>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</si>
  <si>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</si>
  <si>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</si>
  <si>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</si>
  <si>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</si>
  <si>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</si>
  <si>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</si>
  <si>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</si>
  <si>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</si>
  <si>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</si>
  <si>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</si>
  <si>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</si>
  <si>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</si>
  <si>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</si>
  <si>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</si>
  <si>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</si>
  <si>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</si>
  <si>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</si>
  <si>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</si>
  <si>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</si>
  <si>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</si>
  <si>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</si>
  <si>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</si>
  <si>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</si>
  <si>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</si>
  <si>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</si>
  <si>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</si>
  <si>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</si>
  <si>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</si>
  <si>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</si>
  <si>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</si>
  <si>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</si>
  <si>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</si>
  <si>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</si>
  <si>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</si>
  <si>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</si>
  <si>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</si>
  <si>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</si>
  <si>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</si>
  <si>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</si>
  <si>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</si>
  <si>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</si>
  <si>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</si>
  <si>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</si>
  <si>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</si>
  <si>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</si>
  <si>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</si>
  <si>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</si>
  <si>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polymax15-4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</si>
  <si>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</si>
  <si>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</si>
  <si>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</si>
  <si>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</si>
  <si>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</si>
  <si>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</si>
  <si>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</si>
  <si>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</si>
  <si>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</si>
  <si>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</si>
  <si>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</si>
  <si>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</si>
  <si>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</si>
  <si>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</si>
  <si>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</si>
  <si>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</si>
  <si>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</si>
  <si>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</si>
  <si>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</si>
  <si>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</si>
  <si>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</si>
  <si>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</si>
  <si>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</si>
  <si>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</si>
  <si>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</si>
  <si>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True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</si>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</sst>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14.7860696517413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3.9801139079810599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594.4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45377.677440243096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45377.677440243096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45377.677440243096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45377.677440243096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45377.677440243096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847"/>
  <sheetViews>
    <sheetView workbookViewId="0"/>
  </sheetViews>
  <sheetFormatPr baseColWidth="10" defaultRowHeight="15" x14ac:dyDescent="0.25"/>
  <sheetData>
    <row r="1" spans="1:3" x14ac:dyDescent="0.25">
      <c r="A1" t="s">
        <v>276</v>
      </c>
    </row>
    <row r="2" spans="1:3" x14ac:dyDescent="0.25">
      <c r="A2" t="s">
        <v>29</v>
      </c>
    </row>
    <row r="3" spans="1:3" x14ac:dyDescent="0.25">
      <c r="A3" t="s">
        <v>275</v>
      </c>
    </row>
    <row r="4" spans="1:3" x14ac:dyDescent="0.25">
      <c r="A4" t="s">
        <v>29</v>
      </c>
    </row>
    <row r="5" spans="1:3" x14ac:dyDescent="0.25">
      <c r="A5" t="s">
        <v>274</v>
      </c>
      <c r="B5" t="s">
        <v>273</v>
      </c>
      <c r="C5">
        <v>1</v>
      </c>
    </row>
    <row r="6" spans="1:3" x14ac:dyDescent="0.25">
      <c r="A6" t="s">
        <v>272</v>
      </c>
      <c r="B6" t="s">
        <v>271</v>
      </c>
      <c r="C6">
        <v>1</v>
      </c>
    </row>
    <row r="7" spans="1:3" x14ac:dyDescent="0.25">
      <c r="A7" t="s">
        <v>29</v>
      </c>
    </row>
    <row r="8" spans="1:3" x14ac:dyDescent="0.25">
      <c r="A8" t="s">
        <v>270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45377.677440243096</v>
      </c>
      <c r="C10">
        <v>4</v>
      </c>
    </row>
    <row r="11" spans="1:3" x14ac:dyDescent="0.25">
      <c r="A11" t="s">
        <v>97</v>
      </c>
      <c r="B11">
        <v>594.4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75</v>
      </c>
      <c r="B13">
        <v>3.9801139079810599</v>
      </c>
      <c r="C13">
        <v>2</v>
      </c>
    </row>
    <row r="14" spans="1:3" x14ac:dyDescent="0.25">
      <c r="A14" t="s">
        <v>88</v>
      </c>
      <c r="B14">
        <v>14.7860696517413</v>
      </c>
      <c r="C14">
        <v>2</v>
      </c>
    </row>
    <row r="15" spans="1:3" x14ac:dyDescent="0.25">
      <c r="A15" t="s">
        <v>126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269</v>
      </c>
    </row>
    <row r="19" spans="1:3" x14ac:dyDescent="0.25">
      <c r="A19" t="s">
        <v>29</v>
      </c>
    </row>
    <row r="20" spans="1:3" x14ac:dyDescent="0.25">
      <c r="A20" t="s">
        <v>268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267</v>
      </c>
      <c r="B23" s="50">
        <v>0.67674768518518524</v>
      </c>
      <c r="C23">
        <v>4</v>
      </c>
    </row>
    <row r="24" spans="1:3" x14ac:dyDescent="0.25">
      <c r="A24" t="s">
        <v>29</v>
      </c>
    </row>
    <row r="25" spans="1:3" x14ac:dyDescent="0.25">
      <c r="A25" t="s">
        <v>266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265</v>
      </c>
      <c r="B28" s="49">
        <v>45377</v>
      </c>
      <c r="C28">
        <v>3</v>
      </c>
    </row>
    <row r="29" spans="1:3" x14ac:dyDescent="0.25">
      <c r="A29" t="s">
        <v>264</v>
      </c>
      <c r="B29" t="s">
        <v>263</v>
      </c>
      <c r="C29">
        <v>1</v>
      </c>
    </row>
    <row r="30" spans="1:3" x14ac:dyDescent="0.25">
      <c r="A30" t="s">
        <v>262</v>
      </c>
      <c r="B30" t="s">
        <v>81</v>
      </c>
      <c r="C30">
        <v>1</v>
      </c>
    </row>
    <row r="31" spans="1:3" x14ac:dyDescent="0.25">
      <c r="A31" t="s">
        <v>261</v>
      </c>
      <c r="B31" t="s">
        <v>65</v>
      </c>
      <c r="C31">
        <v>1</v>
      </c>
    </row>
    <row r="32" spans="1:3" x14ac:dyDescent="0.25">
      <c r="A32" t="s">
        <v>260</v>
      </c>
      <c r="B32">
        <v>20</v>
      </c>
      <c r="C32">
        <v>2</v>
      </c>
    </row>
    <row r="33" spans="1:3" x14ac:dyDescent="0.25">
      <c r="A33" t="s">
        <v>259</v>
      </c>
      <c r="B33" t="s">
        <v>65</v>
      </c>
      <c r="C33">
        <v>1</v>
      </c>
    </row>
    <row r="34" spans="1:3" x14ac:dyDescent="0.25">
      <c r="A34" t="s">
        <v>258</v>
      </c>
      <c r="B34" t="s">
        <v>65</v>
      </c>
      <c r="C34">
        <v>1</v>
      </c>
    </row>
    <row r="35" spans="1:3" x14ac:dyDescent="0.25">
      <c r="A35" t="s">
        <v>257</v>
      </c>
      <c r="B35" t="s">
        <v>65</v>
      </c>
      <c r="C35">
        <v>1</v>
      </c>
    </row>
    <row r="36" spans="1:3" x14ac:dyDescent="0.25">
      <c r="A36" t="s">
        <v>256</v>
      </c>
      <c r="B36" t="s">
        <v>65</v>
      </c>
      <c r="C36">
        <v>1</v>
      </c>
    </row>
    <row r="37" spans="1:3" x14ac:dyDescent="0.25">
      <c r="A37" t="s">
        <v>255</v>
      </c>
      <c r="B37" t="s">
        <v>254</v>
      </c>
      <c r="C37">
        <v>1</v>
      </c>
    </row>
    <row r="38" spans="1:3" x14ac:dyDescent="0.25">
      <c r="A38" t="s">
        <v>253</v>
      </c>
      <c r="B38" t="s">
        <v>20</v>
      </c>
      <c r="C38">
        <v>1</v>
      </c>
    </row>
    <row r="39" spans="1:3" x14ac:dyDescent="0.25">
      <c r="A39" t="s">
        <v>252</v>
      </c>
      <c r="B39" t="s">
        <v>40</v>
      </c>
      <c r="C39">
        <v>1</v>
      </c>
    </row>
    <row r="40" spans="1:3" x14ac:dyDescent="0.25">
      <c r="A40" t="s">
        <v>251</v>
      </c>
      <c r="B40" t="s">
        <v>18</v>
      </c>
      <c r="C40">
        <v>1</v>
      </c>
    </row>
    <row r="41" spans="1:3" x14ac:dyDescent="0.25">
      <c r="A41" t="s">
        <v>250</v>
      </c>
      <c r="B41" t="s">
        <v>38</v>
      </c>
      <c r="C41">
        <v>1</v>
      </c>
    </row>
    <row r="42" spans="1:3" x14ac:dyDescent="0.25">
      <c r="A42" t="s">
        <v>249</v>
      </c>
      <c r="B42" t="s">
        <v>186</v>
      </c>
      <c r="C42">
        <v>1</v>
      </c>
    </row>
    <row r="43" spans="1:3" x14ac:dyDescent="0.25">
      <c r="A43" t="s">
        <v>248</v>
      </c>
      <c r="B43" t="s">
        <v>247</v>
      </c>
      <c r="C43">
        <v>1</v>
      </c>
    </row>
    <row r="44" spans="1:3" x14ac:dyDescent="0.25">
      <c r="A44" t="s">
        <v>246</v>
      </c>
      <c r="B44" t="s">
        <v>245</v>
      </c>
      <c r="C44">
        <v>1</v>
      </c>
    </row>
    <row r="45" spans="1:3" x14ac:dyDescent="0.25">
      <c r="A45" t="s">
        <v>244</v>
      </c>
      <c r="B45" t="s">
        <v>243</v>
      </c>
      <c r="C45">
        <v>1</v>
      </c>
    </row>
    <row r="46" spans="1:3" x14ac:dyDescent="0.25">
      <c r="A46" t="s">
        <v>242</v>
      </c>
      <c r="B46" t="s">
        <v>65</v>
      </c>
      <c r="C46">
        <v>1</v>
      </c>
    </row>
    <row r="47" spans="1:3" x14ac:dyDescent="0.25">
      <c r="A47" t="s">
        <v>241</v>
      </c>
      <c r="B47" t="s">
        <v>65</v>
      </c>
      <c r="C47">
        <v>1</v>
      </c>
    </row>
    <row r="48" spans="1:3" x14ac:dyDescent="0.25">
      <c r="A48" t="s">
        <v>240</v>
      </c>
      <c r="B48" t="s">
        <v>65</v>
      </c>
      <c r="C48">
        <v>1</v>
      </c>
    </row>
    <row r="49" spans="1:3" x14ac:dyDescent="0.25">
      <c r="A49" t="s">
        <v>239</v>
      </c>
      <c r="B49" t="s">
        <v>65</v>
      </c>
      <c r="C49">
        <v>1</v>
      </c>
    </row>
    <row r="50" spans="1:3" x14ac:dyDescent="0.25">
      <c r="A50" t="s">
        <v>238</v>
      </c>
      <c r="B50" t="s">
        <v>81</v>
      </c>
      <c r="C50">
        <v>1</v>
      </c>
    </row>
    <row r="51" spans="1:3" x14ac:dyDescent="0.25">
      <c r="A51" t="s">
        <v>237</v>
      </c>
      <c r="B51" t="s">
        <v>65</v>
      </c>
      <c r="C51">
        <v>1</v>
      </c>
    </row>
    <row r="52" spans="1:3" x14ac:dyDescent="0.25">
      <c r="A52" t="s">
        <v>236</v>
      </c>
      <c r="B52" t="s">
        <v>65</v>
      </c>
      <c r="C52">
        <v>1</v>
      </c>
    </row>
    <row r="53" spans="1:3" x14ac:dyDescent="0.25">
      <c r="A53" t="s">
        <v>235</v>
      </c>
      <c r="B53" t="s">
        <v>65</v>
      </c>
      <c r="C53">
        <v>1</v>
      </c>
    </row>
    <row r="54" spans="1:3" x14ac:dyDescent="0.25">
      <c r="A54" t="s">
        <v>234</v>
      </c>
      <c r="B54" t="s">
        <v>81</v>
      </c>
      <c r="C54">
        <v>1</v>
      </c>
    </row>
    <row r="55" spans="1:3" x14ac:dyDescent="0.25">
      <c r="A55" t="s">
        <v>233</v>
      </c>
      <c r="B55" t="s">
        <v>65</v>
      </c>
      <c r="C55">
        <v>1</v>
      </c>
    </row>
    <row r="56" spans="1:3" x14ac:dyDescent="0.25">
      <c r="A56" t="s">
        <v>232</v>
      </c>
      <c r="B56" t="s">
        <v>65</v>
      </c>
      <c r="C56">
        <v>1</v>
      </c>
    </row>
    <row r="57" spans="1:3" x14ac:dyDescent="0.25">
      <c r="A57" t="s">
        <v>231</v>
      </c>
      <c r="B57" t="s">
        <v>230</v>
      </c>
      <c r="C57">
        <v>1</v>
      </c>
    </row>
    <row r="58" spans="1:3" x14ac:dyDescent="0.25">
      <c r="A58" t="s">
        <v>229</v>
      </c>
      <c r="B58" t="s">
        <v>65</v>
      </c>
      <c r="C58">
        <v>1</v>
      </c>
    </row>
    <row r="59" spans="1:3" x14ac:dyDescent="0.25">
      <c r="A59" t="s">
        <v>228</v>
      </c>
      <c r="B59" t="s">
        <v>81</v>
      </c>
      <c r="C59">
        <v>1</v>
      </c>
    </row>
    <row r="60" spans="1:3" x14ac:dyDescent="0.25">
      <c r="A60" t="s">
        <v>227</v>
      </c>
      <c r="B60" t="s">
        <v>65</v>
      </c>
      <c r="C60">
        <v>1</v>
      </c>
    </row>
    <row r="61" spans="1:3" x14ac:dyDescent="0.25">
      <c r="A61" t="s">
        <v>226</v>
      </c>
      <c r="B61" t="s">
        <v>65</v>
      </c>
      <c r="C61">
        <v>1</v>
      </c>
    </row>
    <row r="62" spans="1:3" x14ac:dyDescent="0.25">
      <c r="A62" t="s">
        <v>225</v>
      </c>
      <c r="B62" t="s">
        <v>65</v>
      </c>
      <c r="C62">
        <v>1</v>
      </c>
    </row>
    <row r="63" spans="1:3" x14ac:dyDescent="0.25">
      <c r="A63" t="s">
        <v>224</v>
      </c>
      <c r="B63" t="s">
        <v>65</v>
      </c>
      <c r="C63">
        <v>1</v>
      </c>
    </row>
    <row r="64" spans="1:3" x14ac:dyDescent="0.25">
      <c r="A64" t="s">
        <v>223</v>
      </c>
      <c r="B64" t="s">
        <v>65</v>
      </c>
      <c r="C64">
        <v>1</v>
      </c>
    </row>
    <row r="65" spans="1:3" x14ac:dyDescent="0.25">
      <c r="A65" t="s">
        <v>222</v>
      </c>
      <c r="B65">
        <v>66</v>
      </c>
      <c r="C65">
        <v>2</v>
      </c>
    </row>
    <row r="66" spans="1:3" x14ac:dyDescent="0.25">
      <c r="A66" t="s">
        <v>221</v>
      </c>
      <c r="B66">
        <v>0</v>
      </c>
      <c r="C66">
        <v>2</v>
      </c>
    </row>
    <row r="67" spans="1:3" x14ac:dyDescent="0.25">
      <c r="A67" t="s">
        <v>220</v>
      </c>
      <c r="B67" t="s">
        <v>219</v>
      </c>
      <c r="C67">
        <v>1</v>
      </c>
    </row>
    <row r="68" spans="1:3" x14ac:dyDescent="0.25">
      <c r="A68" t="s">
        <v>218</v>
      </c>
      <c r="B68">
        <v>25</v>
      </c>
      <c r="C68">
        <v>2</v>
      </c>
    </row>
    <row r="69" spans="1:3" x14ac:dyDescent="0.25">
      <c r="A69" t="s">
        <v>217</v>
      </c>
      <c r="B69" t="s">
        <v>81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202</v>
      </c>
      <c r="B76" t="s">
        <v>212</v>
      </c>
      <c r="C76">
        <v>1</v>
      </c>
    </row>
    <row r="77" spans="1:3" x14ac:dyDescent="0.25">
      <c r="A77" t="s">
        <v>216</v>
      </c>
      <c r="B77" t="s">
        <v>212</v>
      </c>
      <c r="C77">
        <v>1</v>
      </c>
    </row>
    <row r="78" spans="1:3" x14ac:dyDescent="0.25">
      <c r="A78" t="s">
        <v>215</v>
      </c>
      <c r="B78" t="s">
        <v>212</v>
      </c>
      <c r="C78">
        <v>1</v>
      </c>
    </row>
    <row r="79" spans="1:3" x14ac:dyDescent="0.25">
      <c r="A79" t="s">
        <v>214</v>
      </c>
      <c r="B79" t="s">
        <v>212</v>
      </c>
      <c r="C79">
        <v>1</v>
      </c>
    </row>
    <row r="80" spans="1:3" x14ac:dyDescent="0.25">
      <c r="A80" t="s">
        <v>213</v>
      </c>
      <c r="B80" t="s">
        <v>212</v>
      </c>
      <c r="C80">
        <v>1</v>
      </c>
    </row>
    <row r="81" spans="1:3" x14ac:dyDescent="0.25">
      <c r="A81" t="s">
        <v>211</v>
      </c>
      <c r="B81" t="s">
        <v>81</v>
      </c>
      <c r="C81">
        <v>1</v>
      </c>
    </row>
    <row r="82" spans="1:3" x14ac:dyDescent="0.25">
      <c r="A82" t="s">
        <v>210</v>
      </c>
      <c r="B82" t="s">
        <v>65</v>
      </c>
      <c r="C82">
        <v>1</v>
      </c>
    </row>
    <row r="83" spans="1:3" x14ac:dyDescent="0.25">
      <c r="A83" t="s">
        <v>209</v>
      </c>
      <c r="B83" t="s">
        <v>65</v>
      </c>
      <c r="C83">
        <v>1</v>
      </c>
    </row>
    <row r="84" spans="1:3" x14ac:dyDescent="0.25">
      <c r="A84" t="s">
        <v>208</v>
      </c>
      <c r="B84" t="s">
        <v>81</v>
      </c>
      <c r="C84">
        <v>1</v>
      </c>
    </row>
    <row r="85" spans="1:3" x14ac:dyDescent="0.25">
      <c r="A85" t="s">
        <v>207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81</v>
      </c>
      <c r="C87">
        <v>1</v>
      </c>
    </row>
    <row r="88" spans="1:3" x14ac:dyDescent="0.25">
      <c r="A88" t="s">
        <v>206</v>
      </c>
      <c r="B88" t="s">
        <v>69</v>
      </c>
      <c r="C88">
        <v>1</v>
      </c>
    </row>
    <row r="89" spans="1:3" x14ac:dyDescent="0.25">
      <c r="A89" t="s">
        <v>205</v>
      </c>
      <c r="B89">
        <v>-300</v>
      </c>
      <c r="C89">
        <v>2</v>
      </c>
    </row>
    <row r="90" spans="1:3" x14ac:dyDescent="0.25">
      <c r="A90" t="s">
        <v>204</v>
      </c>
      <c r="B90" t="s">
        <v>69</v>
      </c>
      <c r="C90">
        <v>1</v>
      </c>
    </row>
    <row r="91" spans="1:3" x14ac:dyDescent="0.25">
      <c r="A91" t="s">
        <v>203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202</v>
      </c>
      <c r="B104" t="s">
        <v>65</v>
      </c>
      <c r="C104">
        <v>1</v>
      </c>
    </row>
    <row r="105" spans="1:3" x14ac:dyDescent="0.25">
      <c r="A105" t="s">
        <v>201</v>
      </c>
      <c r="B105">
        <v>40.200000000000003</v>
      </c>
      <c r="C105">
        <v>2</v>
      </c>
    </row>
    <row r="106" spans="1:3" x14ac:dyDescent="0.25">
      <c r="A106" t="s">
        <v>200</v>
      </c>
      <c r="B106">
        <v>4.0199999999999996</v>
      </c>
      <c r="C106">
        <v>2</v>
      </c>
    </row>
    <row r="107" spans="1:3" x14ac:dyDescent="0.25">
      <c r="A107" t="s">
        <v>199</v>
      </c>
      <c r="B107">
        <v>10</v>
      </c>
      <c r="C107">
        <v>2</v>
      </c>
    </row>
    <row r="108" spans="1:3" x14ac:dyDescent="0.25">
      <c r="A108" t="s">
        <v>198</v>
      </c>
      <c r="B108" t="s">
        <v>197</v>
      </c>
      <c r="C108">
        <v>1</v>
      </c>
    </row>
    <row r="109" spans="1:3" x14ac:dyDescent="0.25">
      <c r="A109" t="s">
        <v>196</v>
      </c>
      <c r="B109" t="s">
        <v>195</v>
      </c>
      <c r="C109">
        <v>1</v>
      </c>
    </row>
    <row r="110" spans="1:3" x14ac:dyDescent="0.25">
      <c r="A110" t="s">
        <v>194</v>
      </c>
      <c r="B110">
        <v>1</v>
      </c>
      <c r="C110">
        <v>1</v>
      </c>
    </row>
    <row r="111" spans="1:3" x14ac:dyDescent="0.25">
      <c r="A111" t="s">
        <v>193</v>
      </c>
      <c r="B111">
        <v>4.0199999999999996</v>
      </c>
      <c r="C111">
        <v>2</v>
      </c>
    </row>
    <row r="112" spans="1:3" x14ac:dyDescent="0.25">
      <c r="A112" t="s">
        <v>192</v>
      </c>
      <c r="B112">
        <v>10</v>
      </c>
      <c r="C112">
        <v>2</v>
      </c>
    </row>
    <row r="113" spans="1:3" x14ac:dyDescent="0.25">
      <c r="A113" t="s">
        <v>191</v>
      </c>
      <c r="B113">
        <v>0</v>
      </c>
      <c r="C113">
        <v>1</v>
      </c>
    </row>
    <row r="114" spans="1:3" x14ac:dyDescent="0.25">
      <c r="A114" t="s">
        <v>190</v>
      </c>
      <c r="B114" t="s">
        <v>186</v>
      </c>
      <c r="C114">
        <v>1</v>
      </c>
    </row>
    <row r="115" spans="1:3" x14ac:dyDescent="0.25">
      <c r="A115" t="s">
        <v>189</v>
      </c>
      <c r="B115" t="s">
        <v>186</v>
      </c>
      <c r="C115">
        <v>1</v>
      </c>
    </row>
    <row r="116" spans="1:3" x14ac:dyDescent="0.25">
      <c r="A116" t="s">
        <v>188</v>
      </c>
      <c r="B116" t="s">
        <v>186</v>
      </c>
      <c r="C116">
        <v>1</v>
      </c>
    </row>
    <row r="117" spans="1:3" x14ac:dyDescent="0.25">
      <c r="A117" t="s">
        <v>187</v>
      </c>
      <c r="B117" t="s">
        <v>186</v>
      </c>
      <c r="C117">
        <v>1</v>
      </c>
    </row>
    <row r="118" spans="1:3" x14ac:dyDescent="0.25">
      <c r="A118" t="s">
        <v>185</v>
      </c>
      <c r="B118" t="s">
        <v>65</v>
      </c>
      <c r="C118">
        <v>1</v>
      </c>
    </row>
    <row r="119" spans="1:3" x14ac:dyDescent="0.25">
      <c r="A119" t="s">
        <v>184</v>
      </c>
      <c r="B119" t="s">
        <v>65</v>
      </c>
      <c r="C119">
        <v>1</v>
      </c>
    </row>
    <row r="120" spans="1:3" x14ac:dyDescent="0.25">
      <c r="A120" t="s">
        <v>183</v>
      </c>
      <c r="B120" t="s">
        <v>65</v>
      </c>
      <c r="C120">
        <v>1</v>
      </c>
    </row>
    <row r="121" spans="1:3" x14ac:dyDescent="0.25">
      <c r="A121" t="s">
        <v>142</v>
      </c>
      <c r="B121" t="s">
        <v>65</v>
      </c>
      <c r="C121">
        <v>1</v>
      </c>
    </row>
    <row r="122" spans="1:3" x14ac:dyDescent="0.25">
      <c r="A122" t="s">
        <v>141</v>
      </c>
      <c r="B122">
        <v>-126.4</v>
      </c>
      <c r="C122">
        <v>2</v>
      </c>
    </row>
    <row r="123" spans="1:3" x14ac:dyDescent="0.25">
      <c r="A123" t="s">
        <v>140</v>
      </c>
      <c r="B123">
        <v>-9.5569997863844097E-2</v>
      </c>
      <c r="C123">
        <v>2</v>
      </c>
    </row>
    <row r="124" spans="1:3" x14ac:dyDescent="0.25">
      <c r="A124" t="s">
        <v>139</v>
      </c>
      <c r="B124">
        <v>192.15538466788999</v>
      </c>
      <c r="C124">
        <v>2</v>
      </c>
    </row>
    <row r="125" spans="1:3" x14ac:dyDescent="0.25">
      <c r="A125" t="s">
        <v>138</v>
      </c>
      <c r="B125">
        <v>0</v>
      </c>
      <c r="C125">
        <v>2</v>
      </c>
    </row>
    <row r="126" spans="1:3" x14ac:dyDescent="0.25">
      <c r="A126" t="s">
        <v>182</v>
      </c>
      <c r="B126" t="s">
        <v>65</v>
      </c>
      <c r="C126">
        <v>1</v>
      </c>
    </row>
    <row r="127" spans="1:3" x14ac:dyDescent="0.25">
      <c r="A127" t="s">
        <v>181</v>
      </c>
      <c r="B127" t="s">
        <v>65</v>
      </c>
      <c r="C127">
        <v>1</v>
      </c>
    </row>
    <row r="128" spans="1:3" x14ac:dyDescent="0.25">
      <c r="A128" t="s">
        <v>180</v>
      </c>
      <c r="B128" t="s">
        <v>65</v>
      </c>
      <c r="C128">
        <v>1</v>
      </c>
    </row>
    <row r="129" spans="1:3" x14ac:dyDescent="0.25">
      <c r="A129" t="s">
        <v>179</v>
      </c>
      <c r="B129" t="s">
        <v>81</v>
      </c>
      <c r="C129">
        <v>1</v>
      </c>
    </row>
    <row r="130" spans="1:3" x14ac:dyDescent="0.25">
      <c r="A130" t="s">
        <v>178</v>
      </c>
      <c r="B130" t="s">
        <v>65</v>
      </c>
      <c r="C130">
        <v>1</v>
      </c>
    </row>
    <row r="131" spans="1:3" x14ac:dyDescent="0.25">
      <c r="A131" t="s">
        <v>177</v>
      </c>
      <c r="B131" t="s">
        <v>176</v>
      </c>
      <c r="C131">
        <v>1</v>
      </c>
    </row>
    <row r="132" spans="1:3" x14ac:dyDescent="0.25">
      <c r="A132" t="s">
        <v>175</v>
      </c>
      <c r="B132" t="s">
        <v>174</v>
      </c>
      <c r="C132">
        <v>1</v>
      </c>
    </row>
    <row r="133" spans="1:3" x14ac:dyDescent="0.25">
      <c r="A133" t="s">
        <v>173</v>
      </c>
      <c r="B133">
        <v>0</v>
      </c>
      <c r="C133">
        <v>2</v>
      </c>
    </row>
    <row r="134" spans="1:3" x14ac:dyDescent="0.25">
      <c r="A134" t="s">
        <v>172</v>
      </c>
      <c r="B134">
        <v>0</v>
      </c>
      <c r="C134">
        <v>2</v>
      </c>
    </row>
    <row r="135" spans="1:3" x14ac:dyDescent="0.25">
      <c r="A135" t="s">
        <v>171</v>
      </c>
      <c r="B135">
        <v>-20</v>
      </c>
      <c r="C135">
        <v>2</v>
      </c>
    </row>
    <row r="136" spans="1:3" x14ac:dyDescent="0.25">
      <c r="A136" t="s">
        <v>170</v>
      </c>
      <c r="B136">
        <v>20</v>
      </c>
      <c r="C136">
        <v>2</v>
      </c>
    </row>
    <row r="137" spans="1:3" x14ac:dyDescent="0.25">
      <c r="A137" t="s">
        <v>169</v>
      </c>
      <c r="B137" t="s">
        <v>65</v>
      </c>
      <c r="C137">
        <v>1</v>
      </c>
    </row>
    <row r="138" spans="1:3" x14ac:dyDescent="0.25">
      <c r="A138" t="s">
        <v>168</v>
      </c>
      <c r="B138" t="s">
        <v>81</v>
      </c>
      <c r="C138">
        <v>1</v>
      </c>
    </row>
    <row r="139" spans="1:3" x14ac:dyDescent="0.25">
      <c r="A139" t="s">
        <v>167</v>
      </c>
      <c r="B139">
        <v>0</v>
      </c>
      <c r="C139">
        <v>2</v>
      </c>
    </row>
    <row r="140" spans="1:3" x14ac:dyDescent="0.25">
      <c r="A140" t="s">
        <v>166</v>
      </c>
      <c r="B140">
        <v>0</v>
      </c>
      <c r="C140">
        <v>2</v>
      </c>
    </row>
    <row r="141" spans="1:3" x14ac:dyDescent="0.25">
      <c r="A141" t="s">
        <v>165</v>
      </c>
      <c r="B141">
        <v>0</v>
      </c>
      <c r="C141">
        <v>2</v>
      </c>
    </row>
    <row r="142" spans="1:3" x14ac:dyDescent="0.25">
      <c r="A142" t="s">
        <v>164</v>
      </c>
      <c r="B142" t="s">
        <v>163</v>
      </c>
      <c r="C142">
        <v>1</v>
      </c>
    </row>
    <row r="143" spans="1:3" x14ac:dyDescent="0.25">
      <c r="A143" t="s">
        <v>162</v>
      </c>
      <c r="B143" t="s">
        <v>161</v>
      </c>
      <c r="C143">
        <v>1</v>
      </c>
    </row>
    <row r="144" spans="1:3" x14ac:dyDescent="0.25">
      <c r="A144" t="s">
        <v>160</v>
      </c>
      <c r="B144" t="s">
        <v>81</v>
      </c>
      <c r="C144">
        <v>1</v>
      </c>
    </row>
    <row r="145" spans="1:3" x14ac:dyDescent="0.25">
      <c r="A145" t="s">
        <v>128</v>
      </c>
      <c r="B145">
        <v>3</v>
      </c>
      <c r="C145">
        <v>2</v>
      </c>
    </row>
    <row r="146" spans="1:3" x14ac:dyDescent="0.25">
      <c r="A146" t="s">
        <v>159</v>
      </c>
      <c r="B146">
        <v>10</v>
      </c>
      <c r="C146">
        <v>2</v>
      </c>
    </row>
    <row r="147" spans="1:3" x14ac:dyDescent="0.25">
      <c r="A147" t="s">
        <v>158</v>
      </c>
      <c r="B147" t="s">
        <v>81</v>
      </c>
      <c r="C147">
        <v>1</v>
      </c>
    </row>
    <row r="148" spans="1:3" x14ac:dyDescent="0.25">
      <c r="A148" t="s">
        <v>157</v>
      </c>
      <c r="B148" t="s">
        <v>81</v>
      </c>
      <c r="C148">
        <v>1</v>
      </c>
    </row>
    <row r="149" spans="1:3" x14ac:dyDescent="0.25">
      <c r="A149" t="s">
        <v>142</v>
      </c>
      <c r="B149" t="s">
        <v>65</v>
      </c>
      <c r="C149">
        <v>1</v>
      </c>
    </row>
    <row r="150" spans="1:3" x14ac:dyDescent="0.25">
      <c r="A150" t="s">
        <v>141</v>
      </c>
      <c r="B150">
        <v>-126.4</v>
      </c>
      <c r="C150">
        <v>2</v>
      </c>
    </row>
    <row r="151" spans="1:3" x14ac:dyDescent="0.25">
      <c r="A151" t="s">
        <v>140</v>
      </c>
      <c r="B151">
        <v>-9.5569997863844097E-2</v>
      </c>
      <c r="C151">
        <v>2</v>
      </c>
    </row>
    <row r="152" spans="1:3" x14ac:dyDescent="0.25">
      <c r="A152" t="s">
        <v>139</v>
      </c>
      <c r="B152">
        <v>192.13693124374001</v>
      </c>
      <c r="C152">
        <v>2</v>
      </c>
    </row>
    <row r="153" spans="1:3" x14ac:dyDescent="0.25">
      <c r="A153" t="s">
        <v>138</v>
      </c>
      <c r="B153">
        <v>0</v>
      </c>
      <c r="C153">
        <v>2</v>
      </c>
    </row>
    <row r="154" spans="1:3" x14ac:dyDescent="0.25">
      <c r="A154" t="s">
        <v>156</v>
      </c>
      <c r="B154" t="s">
        <v>155</v>
      </c>
      <c r="C154">
        <v>1</v>
      </c>
    </row>
    <row r="155" spans="1:3" x14ac:dyDescent="0.25">
      <c r="A155" t="s">
        <v>154</v>
      </c>
      <c r="B155" t="s">
        <v>65</v>
      </c>
      <c r="C155">
        <v>1</v>
      </c>
    </row>
    <row r="156" spans="1:3" x14ac:dyDescent="0.25">
      <c r="A156" t="s">
        <v>153</v>
      </c>
      <c r="B156" t="s">
        <v>65</v>
      </c>
      <c r="C156">
        <v>1</v>
      </c>
    </row>
    <row r="157" spans="1:3" x14ac:dyDescent="0.25">
      <c r="A157" t="s">
        <v>152</v>
      </c>
      <c r="B157" t="s">
        <v>135</v>
      </c>
      <c r="C157">
        <v>1</v>
      </c>
    </row>
    <row r="158" spans="1:3" x14ac:dyDescent="0.25">
      <c r="A158" t="s">
        <v>151</v>
      </c>
      <c r="B158">
        <v>5</v>
      </c>
      <c r="C158">
        <v>2</v>
      </c>
    </row>
    <row r="159" spans="1:3" x14ac:dyDescent="0.25">
      <c r="A159" t="s">
        <v>150</v>
      </c>
      <c r="B159">
        <v>1</v>
      </c>
      <c r="C159">
        <v>2</v>
      </c>
    </row>
    <row r="160" spans="1:3" x14ac:dyDescent="0.25">
      <c r="A160" t="s">
        <v>149</v>
      </c>
      <c r="B160">
        <v>0</v>
      </c>
      <c r="C160">
        <v>2</v>
      </c>
    </row>
    <row r="161" spans="1:3" x14ac:dyDescent="0.25">
      <c r="A161" t="s">
        <v>148</v>
      </c>
      <c r="B161">
        <v>0</v>
      </c>
      <c r="C161">
        <v>2</v>
      </c>
    </row>
    <row r="162" spans="1:3" x14ac:dyDescent="0.25">
      <c r="A162" t="s">
        <v>147</v>
      </c>
      <c r="B162" t="s">
        <v>65</v>
      </c>
      <c r="C162">
        <v>1</v>
      </c>
    </row>
    <row r="163" spans="1:3" x14ac:dyDescent="0.25">
      <c r="A163" t="s">
        <v>146</v>
      </c>
      <c r="B163" t="s">
        <v>81</v>
      </c>
      <c r="C163">
        <v>1</v>
      </c>
    </row>
    <row r="164" spans="1:3" x14ac:dyDescent="0.25">
      <c r="A164" t="s">
        <v>145</v>
      </c>
      <c r="B164" t="s">
        <v>65</v>
      </c>
      <c r="C164">
        <v>1</v>
      </c>
    </row>
    <row r="165" spans="1:3" x14ac:dyDescent="0.25">
      <c r="A165" t="s">
        <v>144</v>
      </c>
      <c r="B165" t="s">
        <v>143</v>
      </c>
      <c r="C165">
        <v>1</v>
      </c>
    </row>
    <row r="166" spans="1:3" x14ac:dyDescent="0.25">
      <c r="A166" t="s">
        <v>142</v>
      </c>
      <c r="B166" t="s">
        <v>65</v>
      </c>
      <c r="C166">
        <v>1</v>
      </c>
    </row>
    <row r="167" spans="1:3" x14ac:dyDescent="0.25">
      <c r="A167" t="s">
        <v>141</v>
      </c>
      <c r="B167">
        <v>-126.4</v>
      </c>
      <c r="C167">
        <v>2</v>
      </c>
    </row>
    <row r="168" spans="1:3" x14ac:dyDescent="0.25">
      <c r="A168" t="s">
        <v>140</v>
      </c>
      <c r="B168">
        <v>-9.5569997863844097E-2</v>
      </c>
      <c r="C168">
        <v>2</v>
      </c>
    </row>
    <row r="169" spans="1:3" x14ac:dyDescent="0.25">
      <c r="A169" t="s">
        <v>139</v>
      </c>
      <c r="B169">
        <v>192.13693124374001</v>
      </c>
      <c r="C169">
        <v>2</v>
      </c>
    </row>
    <row r="170" spans="1:3" x14ac:dyDescent="0.25">
      <c r="A170" t="s">
        <v>138</v>
      </c>
      <c r="B170">
        <v>0</v>
      </c>
      <c r="C170">
        <v>2</v>
      </c>
    </row>
    <row r="171" spans="1:3" x14ac:dyDescent="0.25">
      <c r="A171" t="s">
        <v>137</v>
      </c>
      <c r="B171" t="s">
        <v>65</v>
      </c>
      <c r="C171">
        <v>1</v>
      </c>
    </row>
    <row r="172" spans="1:3" x14ac:dyDescent="0.25">
      <c r="A172" t="s">
        <v>136</v>
      </c>
      <c r="B172" t="s">
        <v>135</v>
      </c>
      <c r="C172">
        <v>1</v>
      </c>
    </row>
    <row r="173" spans="1:3" x14ac:dyDescent="0.25">
      <c r="A173" t="s">
        <v>134</v>
      </c>
      <c r="B173">
        <v>5</v>
      </c>
      <c r="C173">
        <v>2</v>
      </c>
    </row>
    <row r="174" spans="1:3" x14ac:dyDescent="0.25">
      <c r="A174" t="s">
        <v>133</v>
      </c>
      <c r="B174">
        <v>0.1</v>
      </c>
      <c r="C174">
        <v>2</v>
      </c>
    </row>
    <row r="175" spans="1:3" x14ac:dyDescent="0.25">
      <c r="A175" t="s">
        <v>132</v>
      </c>
      <c r="B175">
        <v>0.1</v>
      </c>
      <c r="C175">
        <v>2</v>
      </c>
    </row>
    <row r="176" spans="1:3" x14ac:dyDescent="0.25">
      <c r="A176" t="s">
        <v>131</v>
      </c>
      <c r="B176">
        <v>0.1</v>
      </c>
      <c r="C176">
        <v>2</v>
      </c>
    </row>
    <row r="177" spans="1:3" x14ac:dyDescent="0.25">
      <c r="A177" t="s">
        <v>130</v>
      </c>
      <c r="B177">
        <v>1</v>
      </c>
      <c r="C177">
        <v>2</v>
      </c>
    </row>
    <row r="178" spans="1:3" x14ac:dyDescent="0.25">
      <c r="A178" t="s">
        <v>129</v>
      </c>
      <c r="B178" t="s">
        <v>65</v>
      </c>
      <c r="C178">
        <v>1</v>
      </c>
    </row>
    <row r="179" spans="1:3" x14ac:dyDescent="0.25">
      <c r="A179" t="s">
        <v>128</v>
      </c>
      <c r="B179">
        <v>0</v>
      </c>
      <c r="C179">
        <v>2</v>
      </c>
    </row>
    <row r="180" spans="1:3" x14ac:dyDescent="0.25">
      <c r="A180" t="s">
        <v>127</v>
      </c>
      <c r="B180" t="s">
        <v>67</v>
      </c>
      <c r="C180">
        <v>1</v>
      </c>
    </row>
    <row r="181" spans="1:3" x14ac:dyDescent="0.25">
      <c r="A181" t="s">
        <v>126</v>
      </c>
      <c r="B181">
        <v>5</v>
      </c>
      <c r="C181">
        <v>2</v>
      </c>
    </row>
    <row r="182" spans="1:3" x14ac:dyDescent="0.25">
      <c r="A182" t="s">
        <v>125</v>
      </c>
      <c r="B182" t="s">
        <v>105</v>
      </c>
      <c r="C182">
        <v>1</v>
      </c>
    </row>
    <row r="183" spans="1:3" x14ac:dyDescent="0.25">
      <c r="A183" t="s">
        <v>124</v>
      </c>
      <c r="B183">
        <v>0</v>
      </c>
      <c r="C183">
        <v>2</v>
      </c>
    </row>
    <row r="184" spans="1:3" x14ac:dyDescent="0.25">
      <c r="A184" t="s">
        <v>123</v>
      </c>
      <c r="B184">
        <v>0</v>
      </c>
      <c r="C184">
        <v>2</v>
      </c>
    </row>
    <row r="185" spans="1:3" x14ac:dyDescent="0.25">
      <c r="A185" t="s">
        <v>122</v>
      </c>
      <c r="B185" t="s">
        <v>105</v>
      </c>
      <c r="C185">
        <v>1</v>
      </c>
    </row>
    <row r="186" spans="1:3" x14ac:dyDescent="0.25">
      <c r="A186" t="s">
        <v>121</v>
      </c>
      <c r="B186" t="s">
        <v>18</v>
      </c>
      <c r="C186">
        <v>1</v>
      </c>
    </row>
    <row r="187" spans="1:3" x14ac:dyDescent="0.25">
      <c r="A187" t="s">
        <v>120</v>
      </c>
      <c r="B187">
        <v>1500</v>
      </c>
      <c r="C187">
        <v>2</v>
      </c>
    </row>
    <row r="188" spans="1:3" x14ac:dyDescent="0.25">
      <c r="A188" t="s">
        <v>119</v>
      </c>
      <c r="B188" t="s">
        <v>118</v>
      </c>
      <c r="C188">
        <v>1</v>
      </c>
    </row>
    <row r="189" spans="1:3" x14ac:dyDescent="0.25">
      <c r="A189" t="s">
        <v>117</v>
      </c>
      <c r="B189">
        <v>70</v>
      </c>
      <c r="C189">
        <v>2</v>
      </c>
    </row>
    <row r="190" spans="1:3" x14ac:dyDescent="0.25">
      <c r="A190" t="s">
        <v>116</v>
      </c>
      <c r="B190" t="s">
        <v>115</v>
      </c>
      <c r="C190">
        <v>1</v>
      </c>
    </row>
    <row r="191" spans="1:3" x14ac:dyDescent="0.25">
      <c r="A191" t="s">
        <v>114</v>
      </c>
      <c r="B191" t="s">
        <v>20</v>
      </c>
      <c r="C191">
        <v>1</v>
      </c>
    </row>
    <row r="192" spans="1:3" x14ac:dyDescent="0.25">
      <c r="A192" t="s">
        <v>113</v>
      </c>
      <c r="B192" t="s">
        <v>20</v>
      </c>
      <c r="C192">
        <v>1</v>
      </c>
    </row>
    <row r="193" spans="1:3" x14ac:dyDescent="0.25">
      <c r="A193" t="s">
        <v>112</v>
      </c>
      <c r="B193" t="s">
        <v>65</v>
      </c>
      <c r="C193">
        <v>1</v>
      </c>
    </row>
    <row r="194" spans="1:3" x14ac:dyDescent="0.25">
      <c r="A194" t="s">
        <v>111</v>
      </c>
      <c r="B194" t="s">
        <v>65</v>
      </c>
      <c r="C194">
        <v>1</v>
      </c>
    </row>
    <row r="195" spans="1:3" x14ac:dyDescent="0.25">
      <c r="A195" t="s">
        <v>110</v>
      </c>
      <c r="B195" t="s">
        <v>20</v>
      </c>
      <c r="C195">
        <v>1</v>
      </c>
    </row>
    <row r="196" spans="1:3" x14ac:dyDescent="0.25">
      <c r="A196" t="s">
        <v>109</v>
      </c>
      <c r="B196" t="s">
        <v>20</v>
      </c>
      <c r="C196">
        <v>1</v>
      </c>
    </row>
    <row r="197" spans="1:3" x14ac:dyDescent="0.25">
      <c r="A197" t="s">
        <v>108</v>
      </c>
      <c r="B197" t="s">
        <v>65</v>
      </c>
      <c r="C197">
        <v>1</v>
      </c>
    </row>
    <row r="198" spans="1:3" x14ac:dyDescent="0.25">
      <c r="A198" t="s">
        <v>107</v>
      </c>
      <c r="B198" t="s">
        <v>65</v>
      </c>
      <c r="C198">
        <v>1</v>
      </c>
    </row>
    <row r="199" spans="1:3" x14ac:dyDescent="0.25">
      <c r="A199" t="s">
        <v>106</v>
      </c>
      <c r="B199" t="s">
        <v>105</v>
      </c>
      <c r="C199">
        <v>1</v>
      </c>
    </row>
    <row r="200" spans="1:3" x14ac:dyDescent="0.25">
      <c r="A200" t="s">
        <v>104</v>
      </c>
      <c r="B200" t="s">
        <v>65</v>
      </c>
      <c r="C200">
        <v>1</v>
      </c>
    </row>
    <row r="201" spans="1:3" x14ac:dyDescent="0.25">
      <c r="A201" t="s">
        <v>103</v>
      </c>
      <c r="B201" t="s">
        <v>65</v>
      </c>
      <c r="C201">
        <v>1</v>
      </c>
    </row>
    <row r="202" spans="1:3" x14ac:dyDescent="0.25">
      <c r="A202" t="s">
        <v>102</v>
      </c>
      <c r="B202" t="s">
        <v>101</v>
      </c>
      <c r="C202">
        <v>1</v>
      </c>
    </row>
    <row r="203" spans="1:3" x14ac:dyDescent="0.25">
      <c r="A203" t="s">
        <v>100</v>
      </c>
      <c r="B203" t="s">
        <v>65</v>
      </c>
      <c r="C203">
        <v>1</v>
      </c>
    </row>
    <row r="204" spans="1:3" x14ac:dyDescent="0.25">
      <c r="A204" t="s">
        <v>99</v>
      </c>
      <c r="B204" t="s">
        <v>81</v>
      </c>
      <c r="C204">
        <v>1</v>
      </c>
    </row>
    <row r="205" spans="1:3" x14ac:dyDescent="0.25">
      <c r="A205" t="s">
        <v>98</v>
      </c>
      <c r="B205">
        <v>103.92</v>
      </c>
      <c r="C205">
        <v>2</v>
      </c>
    </row>
    <row r="206" spans="1:3" x14ac:dyDescent="0.25">
      <c r="A206" t="s">
        <v>97</v>
      </c>
      <c r="B206">
        <v>594.4</v>
      </c>
      <c r="C206">
        <v>2</v>
      </c>
    </row>
    <row r="207" spans="1:3" x14ac:dyDescent="0.25">
      <c r="A207" t="s">
        <v>96</v>
      </c>
      <c r="B207">
        <v>200.77361777018001</v>
      </c>
      <c r="C207">
        <v>2</v>
      </c>
    </row>
    <row r="208" spans="1:3" x14ac:dyDescent="0.25">
      <c r="A208" t="s">
        <v>95</v>
      </c>
      <c r="B208">
        <v>1.9999999553000001E-4</v>
      </c>
      <c r="C208">
        <v>2</v>
      </c>
    </row>
    <row r="209" spans="1:3" x14ac:dyDescent="0.25">
      <c r="A209" t="s">
        <v>94</v>
      </c>
      <c r="B209">
        <v>33.157894736841897</v>
      </c>
      <c r="C209">
        <v>2</v>
      </c>
    </row>
    <row r="210" spans="1:3" x14ac:dyDescent="0.25">
      <c r="A210" t="s">
        <v>93</v>
      </c>
      <c r="B210">
        <v>8.6366865264400001</v>
      </c>
      <c r="C210">
        <v>2</v>
      </c>
    </row>
    <row r="211" spans="1:3" x14ac:dyDescent="0.25">
      <c r="A211" t="s">
        <v>92</v>
      </c>
      <c r="B211">
        <v>200.77361777018001</v>
      </c>
      <c r="C211">
        <v>2</v>
      </c>
    </row>
    <row r="212" spans="1:3" x14ac:dyDescent="0.25">
      <c r="A212" t="s">
        <v>91</v>
      </c>
      <c r="B212">
        <v>13.0863470327121</v>
      </c>
      <c r="C212">
        <v>2</v>
      </c>
    </row>
    <row r="213" spans="1:3" x14ac:dyDescent="0.25">
      <c r="A213" t="s">
        <v>90</v>
      </c>
      <c r="B213">
        <v>13.0863470327121</v>
      </c>
      <c r="C213">
        <v>2</v>
      </c>
    </row>
    <row r="214" spans="1:3" x14ac:dyDescent="0.25">
      <c r="A214" t="s">
        <v>89</v>
      </c>
      <c r="B214">
        <v>0.12659076950758499</v>
      </c>
      <c r="C214">
        <v>2</v>
      </c>
    </row>
    <row r="215" spans="1:3" x14ac:dyDescent="0.25">
      <c r="A215" t="s">
        <v>88</v>
      </c>
      <c r="B215">
        <v>14.7860696517413</v>
      </c>
      <c r="C215">
        <v>2</v>
      </c>
    </row>
    <row r="216" spans="1:3" x14ac:dyDescent="0.25">
      <c r="A216" t="s">
        <v>87</v>
      </c>
      <c r="B216">
        <v>0.82482325216024599</v>
      </c>
      <c r="C216">
        <v>2</v>
      </c>
    </row>
    <row r="217" spans="1:3" x14ac:dyDescent="0.25">
      <c r="A217" t="s">
        <v>86</v>
      </c>
      <c r="B217">
        <v>31.8</v>
      </c>
      <c r="C217">
        <v>2</v>
      </c>
    </row>
    <row r="218" spans="1:3" x14ac:dyDescent="0.25">
      <c r="A218" t="s">
        <v>85</v>
      </c>
      <c r="B218" s="49">
        <v>45377</v>
      </c>
      <c r="C218">
        <v>3</v>
      </c>
    </row>
    <row r="219" spans="1:3" x14ac:dyDescent="0.25">
      <c r="A219" t="s">
        <v>84</v>
      </c>
      <c r="B219">
        <v>594.4</v>
      </c>
      <c r="C219">
        <v>2</v>
      </c>
    </row>
    <row r="220" spans="1:3" x14ac:dyDescent="0.25">
      <c r="A220" t="s">
        <v>83</v>
      </c>
      <c r="B220">
        <v>194.763503907858</v>
      </c>
      <c r="C220">
        <v>2</v>
      </c>
    </row>
    <row r="221" spans="1:3" x14ac:dyDescent="0.25">
      <c r="A221" t="s">
        <v>82</v>
      </c>
      <c r="B221" t="s">
        <v>81</v>
      </c>
      <c r="C221">
        <v>1</v>
      </c>
    </row>
    <row r="222" spans="1:3" x14ac:dyDescent="0.25">
      <c r="A222" t="s">
        <v>80</v>
      </c>
      <c r="B222" s="48">
        <v>-2.2499999496999999E-5</v>
      </c>
      <c r="C222">
        <v>2</v>
      </c>
    </row>
    <row r="223" spans="1:3" x14ac:dyDescent="0.25">
      <c r="A223" t="s">
        <v>79</v>
      </c>
      <c r="B223">
        <v>6.05263157894725</v>
      </c>
      <c r="C223">
        <v>2</v>
      </c>
    </row>
    <row r="224" spans="1:3" x14ac:dyDescent="0.25">
      <c r="A224" t="s">
        <v>78</v>
      </c>
      <c r="B224">
        <v>2.6265726641175</v>
      </c>
      <c r="C224">
        <v>2</v>
      </c>
    </row>
    <row r="225" spans="1:3" x14ac:dyDescent="0.25">
      <c r="A225" t="s">
        <v>77</v>
      </c>
      <c r="B225">
        <v>194.763503907858</v>
      </c>
      <c r="C225">
        <v>2</v>
      </c>
    </row>
    <row r="226" spans="1:3" x14ac:dyDescent="0.25">
      <c r="A226" t="s">
        <v>76</v>
      </c>
      <c r="B226">
        <v>3.9801139079810599</v>
      </c>
      <c r="C226">
        <v>2</v>
      </c>
    </row>
    <row r="227" spans="1:3" x14ac:dyDescent="0.25">
      <c r="A227" t="s">
        <v>75</v>
      </c>
      <c r="B227">
        <v>3.9801139079810599</v>
      </c>
      <c r="C227">
        <v>2</v>
      </c>
    </row>
    <row r="228" spans="1:3" x14ac:dyDescent="0.25">
      <c r="A228" t="s">
        <v>74</v>
      </c>
      <c r="B228">
        <v>0.12610828920455899</v>
      </c>
      <c r="C228">
        <v>2</v>
      </c>
    </row>
    <row r="229" spans="1:3" x14ac:dyDescent="0.25">
      <c r="A229" t="s">
        <v>73</v>
      </c>
      <c r="B229">
        <v>14.7860696517413</v>
      </c>
      <c r="C229">
        <v>2</v>
      </c>
    </row>
    <row r="230" spans="1:3" x14ac:dyDescent="0.25">
      <c r="A230" t="s">
        <v>72</v>
      </c>
      <c r="B230">
        <v>0.150562974600676</v>
      </c>
      <c r="C230">
        <v>2</v>
      </c>
    </row>
    <row r="231" spans="1:3" x14ac:dyDescent="0.25">
      <c r="A231" t="s">
        <v>71</v>
      </c>
      <c r="B231" t="s">
        <v>65</v>
      </c>
      <c r="C231">
        <v>1</v>
      </c>
    </row>
    <row r="232" spans="1:3" x14ac:dyDescent="0.25">
      <c r="A232" t="s">
        <v>70</v>
      </c>
      <c r="B232" t="s">
        <v>69</v>
      </c>
      <c r="C232">
        <v>1</v>
      </c>
    </row>
    <row r="233" spans="1:3" x14ac:dyDescent="0.25">
      <c r="A233" t="s">
        <v>68</v>
      </c>
      <c r="B233" t="s">
        <v>67</v>
      </c>
      <c r="C233">
        <v>1</v>
      </c>
    </row>
    <row r="234" spans="1:3" x14ac:dyDescent="0.25">
      <c r="A234" t="s">
        <v>66</v>
      </c>
      <c r="B234" t="s">
        <v>65</v>
      </c>
      <c r="C234">
        <v>1</v>
      </c>
    </row>
    <row r="235" spans="1:3" x14ac:dyDescent="0.25">
      <c r="A235" t="s">
        <v>64</v>
      </c>
      <c r="B235" t="s">
        <v>63</v>
      </c>
      <c r="C235">
        <v>1</v>
      </c>
    </row>
    <row r="236" spans="1:3" x14ac:dyDescent="0.25">
      <c r="A236" t="s">
        <v>62</v>
      </c>
      <c r="B236" t="s">
        <v>61</v>
      </c>
      <c r="C236">
        <v>1</v>
      </c>
    </row>
    <row r="237" spans="1:3" x14ac:dyDescent="0.25">
      <c r="A237" t="s">
        <v>60</v>
      </c>
      <c r="B237" t="s">
        <v>59</v>
      </c>
      <c r="C237">
        <v>1</v>
      </c>
    </row>
    <row r="238" spans="1:3" x14ac:dyDescent="0.25">
      <c r="A238" t="s">
        <v>58</v>
      </c>
      <c r="B238" t="s">
        <v>57</v>
      </c>
      <c r="C238">
        <v>1</v>
      </c>
    </row>
    <row r="239" spans="1:3" x14ac:dyDescent="0.25">
      <c r="A239" t="s">
        <v>56</v>
      </c>
      <c r="B239" t="s">
        <v>55</v>
      </c>
      <c r="C239">
        <v>1</v>
      </c>
    </row>
    <row r="240" spans="1:3" x14ac:dyDescent="0.25">
      <c r="A240" t="s">
        <v>54</v>
      </c>
      <c r="B240" s="49">
        <v>45377</v>
      </c>
      <c r="C240">
        <v>3</v>
      </c>
    </row>
    <row r="241" spans="1:16" x14ac:dyDescent="0.25">
      <c r="A241" t="s">
        <v>29</v>
      </c>
    </row>
    <row r="242" spans="1:16" x14ac:dyDescent="0.25">
      <c r="A242" t="s">
        <v>53</v>
      </c>
    </row>
    <row r="243" spans="1:16" x14ac:dyDescent="0.25">
      <c r="A243" t="s">
        <v>20</v>
      </c>
      <c r="B243" t="s">
        <v>52</v>
      </c>
      <c r="C243" t="s">
        <v>18</v>
      </c>
      <c r="D243" t="s">
        <v>51</v>
      </c>
      <c r="E243" t="s">
        <v>50</v>
      </c>
      <c r="F243" t="s">
        <v>49</v>
      </c>
      <c r="G243" t="s">
        <v>48</v>
      </c>
      <c r="H243" t="s">
        <v>47</v>
      </c>
      <c r="I243" t="s">
        <v>46</v>
      </c>
      <c r="J243" t="s">
        <v>45</v>
      </c>
      <c r="K243" t="s">
        <v>44</v>
      </c>
      <c r="L243" t="s">
        <v>43</v>
      </c>
      <c r="M243" t="s">
        <v>21</v>
      </c>
      <c r="N243" t="s">
        <v>42</v>
      </c>
      <c r="O243" t="s">
        <v>22</v>
      </c>
      <c r="P243" t="s">
        <v>41</v>
      </c>
    </row>
    <row r="244" spans="1:16" x14ac:dyDescent="0.25">
      <c r="A244" t="s">
        <v>40</v>
      </c>
      <c r="B244" t="s">
        <v>39</v>
      </c>
      <c r="C244" t="s">
        <v>38</v>
      </c>
      <c r="D244" t="s">
        <v>35</v>
      </c>
      <c r="E244" t="s">
        <v>37</v>
      </c>
      <c r="F244" t="s">
        <v>35</v>
      </c>
      <c r="G244" t="s">
        <v>36</v>
      </c>
      <c r="H244" t="s">
        <v>35</v>
      </c>
      <c r="I244" t="s">
        <v>35</v>
      </c>
      <c r="J244" t="s">
        <v>34</v>
      </c>
      <c r="K244" t="s">
        <v>33</v>
      </c>
      <c r="L244" t="s">
        <v>34</v>
      </c>
      <c r="M244" t="s">
        <v>34</v>
      </c>
      <c r="N244" t="s">
        <v>33</v>
      </c>
      <c r="O244" t="s">
        <v>32</v>
      </c>
      <c r="P244" t="s">
        <v>31</v>
      </c>
    </row>
    <row r="245" spans="1:16" x14ac:dyDescent="0.25">
      <c r="A245">
        <v>0</v>
      </c>
      <c r="B245">
        <v>45377.6773245023</v>
      </c>
      <c r="C245">
        <v>-24.1999999999998</v>
      </c>
      <c r="D245">
        <v>192.13662872859001</v>
      </c>
      <c r="E245">
        <v>1</v>
      </c>
      <c r="F245">
        <v>0</v>
      </c>
      <c r="H245">
        <v>-3.0251514999700001E-4</v>
      </c>
      <c r="I245">
        <v>192.13662872859001</v>
      </c>
      <c r="L245">
        <v>0</v>
      </c>
      <c r="M245">
        <v>0</v>
      </c>
      <c r="O245">
        <v>-0.60199004975123904</v>
      </c>
    </row>
    <row r="246" spans="1:16" x14ac:dyDescent="0.25">
      <c r="A246">
        <v>0.04</v>
      </c>
      <c r="B246">
        <v>45377.677324965298</v>
      </c>
      <c r="C246">
        <v>-24.1999999999998</v>
      </c>
      <c r="D246">
        <v>192.13661360283299</v>
      </c>
      <c r="E246">
        <v>1</v>
      </c>
      <c r="F246">
        <v>0</v>
      </c>
      <c r="H246">
        <v>-3.1764090749700002E-4</v>
      </c>
      <c r="I246">
        <v>192.13661360283299</v>
      </c>
      <c r="L246" s="48">
        <v>-2.2917814393705099E-5</v>
      </c>
      <c r="M246" s="48">
        <v>-2.2917814393999999E-5</v>
      </c>
      <c r="O246">
        <v>-0.60199004975123904</v>
      </c>
    </row>
    <row r="247" spans="1:16" x14ac:dyDescent="0.25">
      <c r="A247">
        <v>0.08</v>
      </c>
      <c r="B247">
        <v>45377.677325428202</v>
      </c>
      <c r="C247">
        <v>-24.1999999999998</v>
      </c>
      <c r="D247">
        <v>192.13664385434799</v>
      </c>
      <c r="E247">
        <v>1</v>
      </c>
      <c r="F247" s="48">
        <v>-4.4999998993999998E-5</v>
      </c>
      <c r="H247">
        <v>-2.87389392497E-4</v>
      </c>
      <c r="I247">
        <v>192.13664385434799</v>
      </c>
      <c r="L247" s="48">
        <v>2.2917814393705099E-5</v>
      </c>
      <c r="M247" s="48">
        <v>2.2917814393999999E-5</v>
      </c>
      <c r="O247">
        <v>-0.60199004975123904</v>
      </c>
    </row>
    <row r="248" spans="1:16" x14ac:dyDescent="0.25">
      <c r="A248">
        <v>0.12</v>
      </c>
      <c r="B248">
        <v>45377.6773258912</v>
      </c>
      <c r="C248">
        <v>-23</v>
      </c>
      <c r="D248">
        <v>192.13668923162001</v>
      </c>
      <c r="E248">
        <v>1</v>
      </c>
      <c r="F248" s="48">
        <v>2.2499999496999999E-5</v>
      </c>
      <c r="H248">
        <v>-2.4201211999800001E-4</v>
      </c>
      <c r="I248">
        <v>192.13668923162001</v>
      </c>
      <c r="L248" s="48">
        <v>9.1671257574820302E-5</v>
      </c>
      <c r="M248" s="48">
        <v>9.1671257574999995E-5</v>
      </c>
      <c r="O248">
        <v>-0.57213930348258701</v>
      </c>
    </row>
    <row r="249" spans="1:16" x14ac:dyDescent="0.25">
      <c r="A249">
        <v>0.16</v>
      </c>
      <c r="B249">
        <v>45377.677326365701</v>
      </c>
      <c r="C249">
        <v>-24.1999999999998</v>
      </c>
      <c r="D249">
        <v>192.13708250131501</v>
      </c>
      <c r="E249">
        <v>1</v>
      </c>
      <c r="F249" s="48">
        <v>-2.2499999496999999E-5</v>
      </c>
      <c r="H249">
        <v>1.51257574998E-4</v>
      </c>
      <c r="I249">
        <v>192.13708250131501</v>
      </c>
      <c r="L249">
        <v>6.87534431811152E-4</v>
      </c>
      <c r="M249">
        <v>6.87534431811E-4</v>
      </c>
      <c r="O249">
        <v>-0.60199004975123904</v>
      </c>
    </row>
    <row r="250" spans="1:16" x14ac:dyDescent="0.25">
      <c r="A250">
        <v>0.2</v>
      </c>
      <c r="B250">
        <v>45377.677326805599</v>
      </c>
      <c r="C250">
        <v>-24.1999999999998</v>
      </c>
      <c r="D250">
        <v>192.13788416646199</v>
      </c>
      <c r="E250">
        <v>1</v>
      </c>
      <c r="F250" s="48">
        <v>2.2499999496999999E-5</v>
      </c>
      <c r="H250">
        <v>9.5292272249000005E-4</v>
      </c>
      <c r="I250">
        <v>192.13788416646199</v>
      </c>
      <c r="L250">
        <v>1.9021785946775199E-3</v>
      </c>
      <c r="M250">
        <v>1.902178594678E-3</v>
      </c>
      <c r="O250">
        <v>-0.60199004975123904</v>
      </c>
    </row>
    <row r="251" spans="1:16" x14ac:dyDescent="0.25">
      <c r="A251">
        <v>0.24</v>
      </c>
      <c r="B251">
        <v>45377.677327268502</v>
      </c>
      <c r="C251">
        <v>-23</v>
      </c>
      <c r="D251">
        <v>192.13898834675999</v>
      </c>
      <c r="E251">
        <v>1</v>
      </c>
      <c r="F251">
        <v>0</v>
      </c>
      <c r="H251">
        <v>2.0571030200070002E-3</v>
      </c>
      <c r="I251">
        <v>192.13898834675999</v>
      </c>
      <c r="L251">
        <v>3.5751790454610602E-3</v>
      </c>
      <c r="M251">
        <v>3.5751790454609999E-3</v>
      </c>
      <c r="O251">
        <v>-0.57213930348258701</v>
      </c>
    </row>
    <row r="252" spans="1:16" x14ac:dyDescent="0.25">
      <c r="A252">
        <v>0.28000000000000003</v>
      </c>
      <c r="B252">
        <v>45377.677327743098</v>
      </c>
      <c r="C252">
        <v>-25.1999999999998</v>
      </c>
      <c r="D252">
        <v>192.14062192857</v>
      </c>
      <c r="E252">
        <v>1</v>
      </c>
      <c r="F252">
        <v>0</v>
      </c>
      <c r="H252">
        <v>3.690684829991E-3</v>
      </c>
      <c r="I252">
        <v>192.14062192857</v>
      </c>
      <c r="L252">
        <v>6.0503029999811999E-3</v>
      </c>
      <c r="M252">
        <v>6.0503029999810004E-3</v>
      </c>
      <c r="O252">
        <v>-0.62686567164178697</v>
      </c>
    </row>
    <row r="253" spans="1:16" x14ac:dyDescent="0.25">
      <c r="A253">
        <v>0.32</v>
      </c>
      <c r="B253">
        <v>45377.677328206002</v>
      </c>
      <c r="C253">
        <v>-24.1999999999998</v>
      </c>
      <c r="D253">
        <v>192.14273953462001</v>
      </c>
      <c r="E253">
        <v>1</v>
      </c>
      <c r="F253" s="48">
        <v>2.2499999496999999E-5</v>
      </c>
      <c r="H253">
        <v>5.8082908799970004E-3</v>
      </c>
      <c r="I253">
        <v>192.14273953462001</v>
      </c>
      <c r="L253">
        <v>9.2587970151429798E-3</v>
      </c>
      <c r="M253">
        <v>9.2587970151430006E-3</v>
      </c>
      <c r="O253">
        <v>-0.60199004975123904</v>
      </c>
    </row>
    <row r="254" spans="1:16" x14ac:dyDescent="0.25">
      <c r="A254">
        <v>0.36</v>
      </c>
      <c r="B254">
        <v>45377.677328657403</v>
      </c>
      <c r="C254">
        <v>-21.799999999999699</v>
      </c>
      <c r="D254">
        <v>192.14529578763799</v>
      </c>
      <c r="E254">
        <v>1</v>
      </c>
      <c r="F254" s="48">
        <v>2.2499999496999999E-5</v>
      </c>
      <c r="H254">
        <v>8.3645438975E-3</v>
      </c>
      <c r="I254">
        <v>192.14529578763799</v>
      </c>
      <c r="L254">
        <v>1.31319076477222E-2</v>
      </c>
      <c r="M254">
        <v>1.3131907647721999E-2</v>
      </c>
      <c r="O254">
        <v>-0.54228855721392399</v>
      </c>
    </row>
    <row r="255" spans="1:16" x14ac:dyDescent="0.25">
      <c r="A255">
        <v>0.4</v>
      </c>
      <c r="B255">
        <v>45377.677329120401</v>
      </c>
      <c r="C255">
        <v>-20.599999999999898</v>
      </c>
      <c r="D255">
        <v>192.14800329823001</v>
      </c>
      <c r="E255">
        <v>1</v>
      </c>
      <c r="F255" s="48">
        <v>2.2499999496999999E-5</v>
      </c>
      <c r="H255">
        <v>1.107205449E-2</v>
      </c>
      <c r="I255">
        <v>192.14800329823001</v>
      </c>
      <c r="L255">
        <v>1.7234196424238499E-2</v>
      </c>
      <c r="M255">
        <v>1.7234196424237999E-2</v>
      </c>
      <c r="O255">
        <v>-0.51243781094527097</v>
      </c>
    </row>
    <row r="256" spans="1:16" x14ac:dyDescent="0.25">
      <c r="A256">
        <v>0.44</v>
      </c>
      <c r="B256">
        <v>45377.677329641199</v>
      </c>
      <c r="C256">
        <v>-21.799999999999699</v>
      </c>
      <c r="D256">
        <v>192.15087719215501</v>
      </c>
      <c r="E256">
        <v>1</v>
      </c>
      <c r="F256" s="48">
        <v>4.4999998993999998E-5</v>
      </c>
      <c r="H256">
        <v>1.3945948414999999E-2</v>
      </c>
      <c r="I256">
        <v>192.15087719215501</v>
      </c>
      <c r="L256">
        <v>2.1588581159085501E-2</v>
      </c>
      <c r="M256">
        <v>2.1588581159085001E-2</v>
      </c>
      <c r="O256">
        <v>-0.54228855721392399</v>
      </c>
    </row>
    <row r="257" spans="1:16" x14ac:dyDescent="0.25">
      <c r="A257">
        <v>0.48</v>
      </c>
      <c r="B257">
        <v>45377.677330057901</v>
      </c>
      <c r="C257">
        <v>-21.799999999999699</v>
      </c>
      <c r="D257">
        <v>192.15390234365501</v>
      </c>
      <c r="E257">
        <v>1</v>
      </c>
      <c r="F257" s="48">
        <v>-2.2499999496999999E-5</v>
      </c>
      <c r="H257">
        <v>1.6971099914997002E-2</v>
      </c>
      <c r="I257">
        <v>192.15390234365501</v>
      </c>
      <c r="L257">
        <v>2.6172144037869601E-2</v>
      </c>
      <c r="M257">
        <v>2.617214403787E-2</v>
      </c>
      <c r="O257">
        <v>-0.54228855721392399</v>
      </c>
    </row>
    <row r="258" spans="1:16" x14ac:dyDescent="0.25">
      <c r="A258">
        <v>0.52</v>
      </c>
      <c r="B258">
        <v>45377.677330520797</v>
      </c>
      <c r="C258">
        <v>-18.399999999999601</v>
      </c>
      <c r="D258">
        <v>192.157048501215</v>
      </c>
      <c r="E258">
        <v>1</v>
      </c>
      <c r="F258" s="48">
        <v>4.4999998993999998E-5</v>
      </c>
      <c r="H258">
        <v>2.0117257474992999E-2</v>
      </c>
      <c r="I258">
        <v>192.157048501215</v>
      </c>
      <c r="L258">
        <v>3.0939049431803301E-2</v>
      </c>
      <c r="M258">
        <v>3.0939049431802999E-2</v>
      </c>
      <c r="O258">
        <v>-0.45771144278606102</v>
      </c>
    </row>
    <row r="259" spans="1:16" x14ac:dyDescent="0.25">
      <c r="A259">
        <v>0.56000000000000005</v>
      </c>
      <c r="B259">
        <v>45377.677330983803</v>
      </c>
      <c r="C259">
        <v>-18.399999999999601</v>
      </c>
      <c r="D259">
        <v>192.16027028756201</v>
      </c>
      <c r="E259">
        <v>1</v>
      </c>
      <c r="F259" s="48">
        <v>2.2499999496999999E-5</v>
      </c>
      <c r="H259">
        <v>2.3339043822489001E-2</v>
      </c>
      <c r="I259">
        <v>192.16027028756201</v>
      </c>
      <c r="L259">
        <v>3.5820543897705497E-2</v>
      </c>
      <c r="M259">
        <v>3.5820543897706003E-2</v>
      </c>
      <c r="O259">
        <v>-0.45771144278606102</v>
      </c>
    </row>
    <row r="260" spans="1:16" x14ac:dyDescent="0.25">
      <c r="A260">
        <v>0.6</v>
      </c>
      <c r="B260">
        <v>45377.677331446801</v>
      </c>
      <c r="C260">
        <v>-18.399999999999601</v>
      </c>
      <c r="D260">
        <v>192.16355257693999</v>
      </c>
      <c r="E260">
        <v>1</v>
      </c>
      <c r="F260" s="48">
        <v>2.2499999496999999E-5</v>
      </c>
      <c r="H260">
        <v>2.6621333200012001E-2</v>
      </c>
      <c r="I260">
        <v>192.16355257693999</v>
      </c>
      <c r="L260">
        <v>4.07937096212257E-2</v>
      </c>
      <c r="M260">
        <v>4.0793709621225999E-2</v>
      </c>
      <c r="O260">
        <v>-0.45771144278606102</v>
      </c>
    </row>
    <row r="261" spans="1:16" x14ac:dyDescent="0.25">
      <c r="A261">
        <v>0.64</v>
      </c>
      <c r="B261">
        <v>45377.677331909697</v>
      </c>
      <c r="C261">
        <v>-15</v>
      </c>
      <c r="D261">
        <v>192.166865117833</v>
      </c>
      <c r="E261">
        <v>1</v>
      </c>
      <c r="F261">
        <v>0</v>
      </c>
      <c r="H261">
        <v>2.9933874092507001E-2</v>
      </c>
      <c r="I261">
        <v>192.166865117833</v>
      </c>
      <c r="L261">
        <v>4.5812710973490101E-2</v>
      </c>
      <c r="M261">
        <v>4.5812710973490003E-2</v>
      </c>
      <c r="O261">
        <v>-0.37313432835820898</v>
      </c>
    </row>
    <row r="262" spans="1:16" x14ac:dyDescent="0.25">
      <c r="A262">
        <v>0.68</v>
      </c>
      <c r="B262">
        <v>45377.677332384301</v>
      </c>
      <c r="C262">
        <v>-15</v>
      </c>
      <c r="D262">
        <v>192.17022303599799</v>
      </c>
      <c r="E262">
        <v>1</v>
      </c>
      <c r="F262" s="48">
        <v>-2.2499999496999999E-5</v>
      </c>
      <c r="H262">
        <v>3.3291792257501E-2</v>
      </c>
      <c r="I262">
        <v>192.17022303599799</v>
      </c>
      <c r="L262">
        <v>5.0900465768935699E-2</v>
      </c>
      <c r="M262">
        <v>5.0900465768935997E-2</v>
      </c>
      <c r="O262">
        <v>-0.37313432835820898</v>
      </c>
    </row>
    <row r="263" spans="1:16" x14ac:dyDescent="0.25">
      <c r="A263">
        <v>0.72</v>
      </c>
      <c r="B263">
        <v>45377.677332835701</v>
      </c>
      <c r="C263">
        <v>-13.799999999999701</v>
      </c>
      <c r="D263">
        <v>192.17359607992</v>
      </c>
      <c r="E263">
        <v>1</v>
      </c>
      <c r="F263" s="48">
        <v>2.2499999496999999E-5</v>
      </c>
      <c r="H263">
        <v>3.6664836179994997E-2</v>
      </c>
      <c r="I263">
        <v>192.17359607992</v>
      </c>
      <c r="L263">
        <v>5.6011138378774999E-2</v>
      </c>
      <c r="M263">
        <v>5.6011138378774999E-2</v>
      </c>
      <c r="O263">
        <v>-0.34328358208954601</v>
      </c>
    </row>
    <row r="264" spans="1:16" x14ac:dyDescent="0.25">
      <c r="A264">
        <v>0.76</v>
      </c>
      <c r="B264">
        <v>45377.677333298598</v>
      </c>
      <c r="C264">
        <v>-11.5999999999999</v>
      </c>
      <c r="D264">
        <v>192.176953998085</v>
      </c>
      <c r="E264">
        <v>1</v>
      </c>
      <c r="F264">
        <v>0</v>
      </c>
      <c r="G264">
        <v>16.578947368420899</v>
      </c>
      <c r="H264">
        <v>4.0022754344989003E-2</v>
      </c>
      <c r="I264">
        <v>192.176953998085</v>
      </c>
      <c r="L264">
        <v>6.1098893174220598E-2</v>
      </c>
      <c r="M264">
        <v>6.1098893174221E-2</v>
      </c>
      <c r="N264">
        <v>8.0393280492395497E-2</v>
      </c>
      <c r="O264">
        <v>-0.288557213930346</v>
      </c>
      <c r="P264">
        <v>0.41241162608012299</v>
      </c>
    </row>
    <row r="265" spans="1:16" x14ac:dyDescent="0.25">
      <c r="A265">
        <v>0.8</v>
      </c>
      <c r="B265">
        <v>45377.677333761603</v>
      </c>
      <c r="C265">
        <v>-12.5999999999999</v>
      </c>
      <c r="D265">
        <v>192.180296790493</v>
      </c>
      <c r="E265">
        <v>1</v>
      </c>
      <c r="F265" s="48">
        <v>4.4999998993999998E-5</v>
      </c>
      <c r="G265">
        <v>15.2631578947367</v>
      </c>
      <c r="H265">
        <v>4.3365546752511003E-2</v>
      </c>
      <c r="I265">
        <v>192.180296790493</v>
      </c>
      <c r="L265">
        <v>6.6163730155315598E-2</v>
      </c>
      <c r="M265">
        <v>6.6163730155316E-2</v>
      </c>
      <c r="N265">
        <v>8.7087694696985907E-2</v>
      </c>
      <c r="O265">
        <v>-0.31343283582089299</v>
      </c>
      <c r="P265">
        <v>0.37968054464519202</v>
      </c>
    </row>
    <row r="266" spans="1:16" x14ac:dyDescent="0.25">
      <c r="A266">
        <v>0.84</v>
      </c>
      <c r="B266">
        <v>45377.6773342245</v>
      </c>
      <c r="C266">
        <v>-8</v>
      </c>
      <c r="D266">
        <v>192.18360933138499</v>
      </c>
      <c r="E266">
        <v>1</v>
      </c>
      <c r="F266">
        <v>0</v>
      </c>
      <c r="G266">
        <v>21.315789473683999</v>
      </c>
      <c r="H266">
        <v>4.6678087645006E-2</v>
      </c>
      <c r="I266">
        <v>192.18360933138499</v>
      </c>
      <c r="L266">
        <v>7.1182731507580005E-2</v>
      </c>
      <c r="M266">
        <v>7.1182731507580005E-2</v>
      </c>
      <c r="N266">
        <v>9.3631333806824105E-2</v>
      </c>
      <c r="O266">
        <v>-0.19900497512437801</v>
      </c>
      <c r="P266">
        <v>0.53024351924586999</v>
      </c>
    </row>
    <row r="267" spans="1:16" x14ac:dyDescent="0.25">
      <c r="A267">
        <v>0.88</v>
      </c>
      <c r="B267">
        <v>45377.6773346759</v>
      </c>
      <c r="C267">
        <v>-9.1999999999998199</v>
      </c>
      <c r="D267">
        <v>192.18695212379299</v>
      </c>
      <c r="E267">
        <v>1</v>
      </c>
      <c r="F267">
        <v>0</v>
      </c>
      <c r="G267">
        <v>18.157894736842302</v>
      </c>
      <c r="H267">
        <v>5.0020880052500001E-2</v>
      </c>
      <c r="I267">
        <v>192.18695212379299</v>
      </c>
      <c r="L267">
        <v>7.6247568488631901E-2</v>
      </c>
      <c r="M267">
        <v>7.6247568488631998E-2</v>
      </c>
      <c r="N267">
        <v>0.100205127935601</v>
      </c>
      <c r="O267">
        <v>-0.22885572139303001</v>
      </c>
      <c r="P267">
        <v>0.451688923802049</v>
      </c>
    </row>
    <row r="268" spans="1:16" x14ac:dyDescent="0.25">
      <c r="A268">
        <v>0.92</v>
      </c>
      <c r="B268">
        <v>45377.677335138898</v>
      </c>
      <c r="C268">
        <v>-9.1999999999998199</v>
      </c>
      <c r="D268">
        <v>192.19027979044299</v>
      </c>
      <c r="E268">
        <v>1</v>
      </c>
      <c r="F268" s="48">
        <v>4.4999998993999998E-5</v>
      </c>
      <c r="G268">
        <v>19.7368421052632</v>
      </c>
      <c r="H268">
        <v>5.3348546702495003E-2</v>
      </c>
      <c r="I268">
        <v>192.19027979044299</v>
      </c>
      <c r="L268">
        <v>8.1289487655290094E-2</v>
      </c>
      <c r="M268">
        <v>8.1289487655289996E-2</v>
      </c>
      <c r="N268">
        <v>0.106055201609841</v>
      </c>
      <c r="O268">
        <v>-0.22885572139303001</v>
      </c>
      <c r="P268">
        <v>0.49096622152395902</v>
      </c>
    </row>
    <row r="269" spans="1:16" x14ac:dyDescent="0.25">
      <c r="A269">
        <v>0.96</v>
      </c>
      <c r="B269">
        <v>45377.6773356134</v>
      </c>
      <c r="C269">
        <v>-7</v>
      </c>
      <c r="D269">
        <v>192.19360745709201</v>
      </c>
      <c r="E269">
        <v>1</v>
      </c>
      <c r="F269">
        <v>0</v>
      </c>
      <c r="G269">
        <v>22.631578947368201</v>
      </c>
      <c r="H269">
        <v>5.6676213352488999E-2</v>
      </c>
      <c r="I269">
        <v>192.19360745709301</v>
      </c>
      <c r="L269">
        <v>8.6331406821948301E-2</v>
      </c>
      <c r="M269">
        <v>8.6331406821947995E-2</v>
      </c>
      <c r="N269">
        <v>0.111091089772725</v>
      </c>
      <c r="O269">
        <v>-0.174129353233831</v>
      </c>
      <c r="P269">
        <v>0.56297460068080096</v>
      </c>
    </row>
    <row r="270" spans="1:16" x14ac:dyDescent="0.25">
      <c r="A270">
        <v>1</v>
      </c>
      <c r="B270">
        <v>45377.677336076398</v>
      </c>
      <c r="C270">
        <v>-2.3999999999996402</v>
      </c>
      <c r="D270">
        <v>192.19691999798499</v>
      </c>
      <c r="E270">
        <v>1</v>
      </c>
      <c r="F270">
        <v>0</v>
      </c>
      <c r="G270">
        <v>27.105263157895202</v>
      </c>
      <c r="H270">
        <v>5.9988754245012002E-2</v>
      </c>
      <c r="I270">
        <v>192.19691999798499</v>
      </c>
      <c r="L270">
        <v>9.1350408174255798E-2</v>
      </c>
      <c r="M270">
        <v>9.1350408174256006E-2</v>
      </c>
      <c r="N270">
        <v>0.11549372253788801</v>
      </c>
      <c r="O270">
        <v>-5.9701492537304397E-2</v>
      </c>
      <c r="P270">
        <v>0.67426027755958295</v>
      </c>
    </row>
    <row r="271" spans="1:16" x14ac:dyDescent="0.25">
      <c r="A271">
        <v>1.04</v>
      </c>
      <c r="B271">
        <v>45377.6773365509</v>
      </c>
      <c r="C271">
        <v>-3.5999999999999099</v>
      </c>
      <c r="D271">
        <v>192.200232538878</v>
      </c>
      <c r="E271">
        <v>1</v>
      </c>
      <c r="F271">
        <v>0</v>
      </c>
      <c r="G271">
        <v>28.421052631578799</v>
      </c>
      <c r="H271">
        <v>6.3301295137506E-2</v>
      </c>
      <c r="I271">
        <v>192.200232538878</v>
      </c>
      <c r="L271">
        <v>9.6369409526520303E-2</v>
      </c>
      <c r="M271">
        <v>9.6369409526519997E-2</v>
      </c>
      <c r="N271">
        <v>0.118840929640183</v>
      </c>
      <c r="O271">
        <v>-8.9552238805967896E-2</v>
      </c>
      <c r="P271">
        <v>0.70699135899449805</v>
      </c>
    </row>
    <row r="272" spans="1:16" x14ac:dyDescent="0.25">
      <c r="A272">
        <v>1.08</v>
      </c>
      <c r="B272">
        <v>45377.6773370023</v>
      </c>
      <c r="C272">
        <v>-2.3999999999996402</v>
      </c>
      <c r="D272">
        <v>192.20354507977001</v>
      </c>
      <c r="E272">
        <v>1</v>
      </c>
      <c r="F272">
        <v>0</v>
      </c>
      <c r="G272">
        <v>28.684210526316001</v>
      </c>
      <c r="H272">
        <v>6.6613836030000997E-2</v>
      </c>
      <c r="I272">
        <v>192.20354507977001</v>
      </c>
      <c r="L272">
        <v>0.101388410878785</v>
      </c>
      <c r="M272">
        <v>0.101388410878785</v>
      </c>
      <c r="N272">
        <v>0.121223176136371</v>
      </c>
      <c r="O272">
        <v>-5.9701492537304397E-2</v>
      </c>
      <c r="P272">
        <v>0.71353757528149298</v>
      </c>
    </row>
    <row r="273" spans="1:16" x14ac:dyDescent="0.25">
      <c r="A273">
        <v>1.1200000000000001</v>
      </c>
      <c r="B273">
        <v>45377.677337465298</v>
      </c>
      <c r="C273">
        <v>-1.1999999999998201</v>
      </c>
      <c r="D273">
        <v>192.206902997935</v>
      </c>
      <c r="E273">
        <v>1</v>
      </c>
      <c r="F273">
        <v>0</v>
      </c>
      <c r="G273">
        <v>27.105263157894601</v>
      </c>
      <c r="H273">
        <v>6.9971754194995003E-2</v>
      </c>
      <c r="I273">
        <v>192.206902997935</v>
      </c>
      <c r="L273">
        <v>0.10647616567423</v>
      </c>
      <c r="M273">
        <v>0.10647616567423</v>
      </c>
      <c r="N273">
        <v>0.122821392140142</v>
      </c>
      <c r="O273">
        <v>-2.9850746268652199E-2</v>
      </c>
      <c r="P273">
        <v>0.67426027755956797</v>
      </c>
    </row>
    <row r="274" spans="1:16" x14ac:dyDescent="0.25">
      <c r="A274">
        <v>1.1599999999999999</v>
      </c>
      <c r="B274">
        <v>45377.677337928202</v>
      </c>
      <c r="C274">
        <v>-1.1999999999998201</v>
      </c>
      <c r="D274">
        <v>192.210230664585</v>
      </c>
      <c r="E274">
        <v>1</v>
      </c>
      <c r="F274" s="48">
        <v>2.2499999496999999E-5</v>
      </c>
      <c r="G274">
        <v>25.526315789473799</v>
      </c>
      <c r="H274">
        <v>7.3299420844989999E-2</v>
      </c>
      <c r="I274">
        <v>192.210230664585</v>
      </c>
      <c r="L274">
        <v>0.111518084840889</v>
      </c>
      <c r="M274">
        <v>0.111518084840889</v>
      </c>
      <c r="N274">
        <v>0.12405774791664501</v>
      </c>
      <c r="O274">
        <v>-2.9850746268652199E-2</v>
      </c>
      <c r="P274">
        <v>0.63498297983765695</v>
      </c>
    </row>
    <row r="275" spans="1:16" x14ac:dyDescent="0.25">
      <c r="A275">
        <v>1.2</v>
      </c>
      <c r="B275">
        <v>45377.6773383912</v>
      </c>
      <c r="C275">
        <v>0</v>
      </c>
      <c r="D275">
        <v>192.213603708508</v>
      </c>
      <c r="E275">
        <v>1</v>
      </c>
      <c r="F275">
        <v>0</v>
      </c>
      <c r="G275">
        <v>28.6842105263154</v>
      </c>
      <c r="H275">
        <v>7.6672464767511994E-2</v>
      </c>
      <c r="I275">
        <v>192.213603708508</v>
      </c>
      <c r="L275">
        <v>0.116628757450771</v>
      </c>
      <c r="M275">
        <v>0.116628757450771</v>
      </c>
      <c r="N275">
        <v>0.12505286354169101</v>
      </c>
      <c r="O275">
        <v>0</v>
      </c>
      <c r="P275">
        <v>0.71353757528147799</v>
      </c>
    </row>
    <row r="276" spans="1:16" x14ac:dyDescent="0.25">
      <c r="A276">
        <v>1.24</v>
      </c>
      <c r="B276">
        <v>45377.677338854199</v>
      </c>
      <c r="C276">
        <v>3.4000000000000901</v>
      </c>
      <c r="D276">
        <v>192.21697675243001</v>
      </c>
      <c r="E276">
        <v>1</v>
      </c>
      <c r="F276" s="48">
        <v>2.2499999496999999E-5</v>
      </c>
      <c r="G276">
        <v>33.157894736841897</v>
      </c>
      <c r="H276">
        <v>8.0045508690005998E-2</v>
      </c>
      <c r="I276">
        <v>192.21697675243001</v>
      </c>
      <c r="L276">
        <v>0.12173943006061</v>
      </c>
      <c r="M276">
        <v>0.12173943006061</v>
      </c>
      <c r="N276">
        <v>0.12574642897728999</v>
      </c>
      <c r="O276">
        <v>8.4577114427863004E-2</v>
      </c>
      <c r="P276">
        <v>0.82482325216024599</v>
      </c>
    </row>
    <row r="277" spans="1:16" x14ac:dyDescent="0.25">
      <c r="A277">
        <v>1.28</v>
      </c>
      <c r="B277">
        <v>45377.677339317102</v>
      </c>
      <c r="C277">
        <v>3.4000000000000901</v>
      </c>
      <c r="D277">
        <v>192.22031954483799</v>
      </c>
      <c r="E277">
        <v>1</v>
      </c>
      <c r="F277">
        <v>0</v>
      </c>
      <c r="G277">
        <v>28.6842105263154</v>
      </c>
      <c r="H277">
        <v>8.3388301097500006E-2</v>
      </c>
      <c r="I277">
        <v>192.22031954483799</v>
      </c>
      <c r="L277">
        <v>0.12680426704166201</v>
      </c>
      <c r="M277">
        <v>0.12680426704166201</v>
      </c>
      <c r="N277">
        <v>0.12613844422349799</v>
      </c>
      <c r="O277">
        <v>8.4577114427863004E-2</v>
      </c>
      <c r="P277">
        <v>0.71353757528147799</v>
      </c>
    </row>
    <row r="278" spans="1:16" x14ac:dyDescent="0.25">
      <c r="A278">
        <v>1.32</v>
      </c>
      <c r="B278">
        <v>45377.677339780101</v>
      </c>
      <c r="C278">
        <v>4.6000000000003602</v>
      </c>
      <c r="D278">
        <v>192.22361695997299</v>
      </c>
      <c r="E278">
        <v>1</v>
      </c>
      <c r="F278" s="48">
        <v>2.2499999496999999E-5</v>
      </c>
      <c r="G278">
        <v>30.2631578947368</v>
      </c>
      <c r="H278">
        <v>8.6685716232495005E-2</v>
      </c>
      <c r="I278">
        <v>192.22361695997299</v>
      </c>
      <c r="L278">
        <v>0.13180035057953299</v>
      </c>
      <c r="M278">
        <v>0.13180035057953299</v>
      </c>
      <c r="N278">
        <v>0.12628921931819401</v>
      </c>
      <c r="O278">
        <v>0.114427860696526</v>
      </c>
      <c r="P278">
        <v>0.75281487300340399</v>
      </c>
    </row>
    <row r="279" spans="1:16" x14ac:dyDescent="0.25">
      <c r="A279">
        <v>1.36</v>
      </c>
      <c r="B279">
        <v>45377.677340243099</v>
      </c>
      <c r="C279">
        <v>6.8000000000001801</v>
      </c>
      <c r="D279">
        <v>192.226929500865</v>
      </c>
      <c r="E279">
        <v>1</v>
      </c>
      <c r="F279">
        <v>0</v>
      </c>
      <c r="G279">
        <v>33.157894736841897</v>
      </c>
      <c r="H279">
        <v>8.9998257124989003E-2</v>
      </c>
      <c r="I279">
        <v>192.226929500865</v>
      </c>
      <c r="L279">
        <v>0.13681935193179701</v>
      </c>
      <c r="M279">
        <v>0.13681935193179701</v>
      </c>
      <c r="N279">
        <v>0.12634952935601501</v>
      </c>
      <c r="O279">
        <v>0.16915422885572601</v>
      </c>
      <c r="P279">
        <v>0.82482325216024499</v>
      </c>
    </row>
    <row r="280" spans="1:16" x14ac:dyDescent="0.25">
      <c r="A280">
        <v>1.4</v>
      </c>
      <c r="B280">
        <v>45377.677340706003</v>
      </c>
      <c r="C280">
        <v>6.8000000000001801</v>
      </c>
      <c r="D280">
        <v>192.230272293273</v>
      </c>
      <c r="E280">
        <v>1</v>
      </c>
      <c r="F280">
        <v>0</v>
      </c>
      <c r="G280">
        <v>28.684210526316001</v>
      </c>
      <c r="H280">
        <v>9.3341049532512002E-2</v>
      </c>
      <c r="I280">
        <v>192.230272293273</v>
      </c>
      <c r="L280">
        <v>0.14188418891289201</v>
      </c>
      <c r="M280">
        <v>0.14188418891289201</v>
      </c>
      <c r="N280">
        <v>0.12640983939395001</v>
      </c>
      <c r="O280">
        <v>0.16915422885572601</v>
      </c>
      <c r="P280">
        <v>0.71353757528149298</v>
      </c>
    </row>
    <row r="281" spans="1:16" x14ac:dyDescent="0.25">
      <c r="A281">
        <v>1.44</v>
      </c>
      <c r="B281">
        <v>45377.677341169001</v>
      </c>
      <c r="C281">
        <v>8</v>
      </c>
      <c r="D281">
        <v>192.233569708408</v>
      </c>
      <c r="E281">
        <v>1</v>
      </c>
      <c r="F281" s="48">
        <v>2.2499999496999999E-5</v>
      </c>
      <c r="G281">
        <v>30.2631578947368</v>
      </c>
      <c r="H281">
        <v>9.6638464667507001E-2</v>
      </c>
      <c r="I281">
        <v>192.233569708408</v>
      </c>
      <c r="L281">
        <v>0.14688027245076299</v>
      </c>
      <c r="M281">
        <v>0.14688027245076299</v>
      </c>
      <c r="N281">
        <v>0.12628921931819401</v>
      </c>
      <c r="O281">
        <v>0.19900497512437801</v>
      </c>
      <c r="P281">
        <v>0.75281487300340399</v>
      </c>
    </row>
    <row r="282" spans="1:16" x14ac:dyDescent="0.25">
      <c r="A282">
        <v>1.48</v>
      </c>
      <c r="B282">
        <v>45377.677341631897</v>
      </c>
      <c r="C282">
        <v>9</v>
      </c>
      <c r="D282">
        <v>192.23686712354299</v>
      </c>
      <c r="E282">
        <v>1</v>
      </c>
      <c r="F282" s="48">
        <v>-4.4999998993999998E-5</v>
      </c>
      <c r="G282">
        <v>29.999999999999599</v>
      </c>
      <c r="H282">
        <v>9.9935879802501001E-2</v>
      </c>
      <c r="I282">
        <v>192.23686712354299</v>
      </c>
      <c r="L282">
        <v>0.151876355988634</v>
      </c>
      <c r="M282">
        <v>0.151876355988634</v>
      </c>
      <c r="N282">
        <v>0.12613844422349799</v>
      </c>
      <c r="O282">
        <v>0.22388059701492499</v>
      </c>
      <c r="P282">
        <v>0.74626865671640896</v>
      </c>
    </row>
    <row r="283" spans="1:16" x14ac:dyDescent="0.25">
      <c r="A283">
        <v>1.52</v>
      </c>
      <c r="B283">
        <v>45377.677342152798</v>
      </c>
      <c r="C283">
        <v>9</v>
      </c>
      <c r="D283">
        <v>192.240179664435</v>
      </c>
      <c r="E283">
        <v>1</v>
      </c>
      <c r="F283" s="48">
        <v>4.4999998993999998E-5</v>
      </c>
      <c r="G283">
        <v>27.105263157894601</v>
      </c>
      <c r="H283">
        <v>0.103248420694996</v>
      </c>
      <c r="I283">
        <v>192.240179664435</v>
      </c>
      <c r="L283">
        <v>0.15689535734089799</v>
      </c>
      <c r="M283">
        <v>0.15689535734089799</v>
      </c>
      <c r="N283">
        <v>0.12604797916668101</v>
      </c>
      <c r="O283">
        <v>0.22388059701492499</v>
      </c>
      <c r="P283">
        <v>0.67426027755956797</v>
      </c>
    </row>
    <row r="284" spans="1:16" x14ac:dyDescent="0.25">
      <c r="A284">
        <v>1.56</v>
      </c>
      <c r="B284">
        <v>45377.677342557901</v>
      </c>
      <c r="C284">
        <v>11.4000000000001</v>
      </c>
      <c r="D284">
        <v>192.24349220532699</v>
      </c>
      <c r="E284">
        <v>1</v>
      </c>
      <c r="F284">
        <v>0</v>
      </c>
      <c r="G284">
        <v>31.578947368421101</v>
      </c>
      <c r="H284">
        <v>0.106560961587491</v>
      </c>
      <c r="I284">
        <v>192.24349220532699</v>
      </c>
      <c r="L284">
        <v>0.16191435869316301</v>
      </c>
      <c r="M284">
        <v>0.16191435869316301</v>
      </c>
      <c r="N284">
        <v>0.12598766912874601</v>
      </c>
      <c r="O284">
        <v>0.28358208955224101</v>
      </c>
      <c r="P284">
        <v>0.78554595443833497</v>
      </c>
    </row>
    <row r="285" spans="1:16" x14ac:dyDescent="0.25">
      <c r="A285">
        <v>1.6</v>
      </c>
      <c r="B285">
        <v>45377.677343009302</v>
      </c>
      <c r="C285">
        <v>13.600000000000399</v>
      </c>
      <c r="D285">
        <v>192.24681987197701</v>
      </c>
      <c r="E285">
        <v>1</v>
      </c>
      <c r="F285">
        <v>0</v>
      </c>
      <c r="G285">
        <v>28.4210526315794</v>
      </c>
      <c r="H285">
        <v>0.10988862823748501</v>
      </c>
      <c r="I285">
        <v>192.24681987197701</v>
      </c>
      <c r="L285">
        <v>0.16695627785982101</v>
      </c>
      <c r="M285">
        <v>0.16695627785982101</v>
      </c>
      <c r="N285">
        <v>0.126017824147685</v>
      </c>
      <c r="O285">
        <v>0.33830845771145202</v>
      </c>
      <c r="P285">
        <v>0.70699135899451304</v>
      </c>
    </row>
    <row r="286" spans="1:16" x14ac:dyDescent="0.25">
      <c r="A286">
        <v>1.64</v>
      </c>
      <c r="B286">
        <v>45377.677343518502</v>
      </c>
      <c r="C286">
        <v>14.8000000000002</v>
      </c>
      <c r="D286">
        <v>192.25016266438499</v>
      </c>
      <c r="E286">
        <v>1</v>
      </c>
      <c r="F286" s="48">
        <v>2.2499999496999999E-5</v>
      </c>
      <c r="G286">
        <v>31.578947368421101</v>
      </c>
      <c r="H286">
        <v>0.113231420645008</v>
      </c>
      <c r="I286">
        <v>192.25016266438499</v>
      </c>
      <c r="L286">
        <v>0.17202111484091601</v>
      </c>
      <c r="M286">
        <v>0.17202111484091601</v>
      </c>
      <c r="N286">
        <v>0.12601782414774201</v>
      </c>
      <c r="O286">
        <v>0.36815920398010399</v>
      </c>
      <c r="P286">
        <v>0.78554595443833497</v>
      </c>
    </row>
    <row r="287" spans="1:16" x14ac:dyDescent="0.25">
      <c r="A287">
        <v>1.68</v>
      </c>
      <c r="B287">
        <v>45377.677343946802</v>
      </c>
      <c r="C287">
        <v>16</v>
      </c>
      <c r="D287">
        <v>192.25353570830799</v>
      </c>
      <c r="E287">
        <v>1</v>
      </c>
      <c r="F287" s="48">
        <v>2.2499999496999999E-5</v>
      </c>
      <c r="G287">
        <v>33.157894736841897</v>
      </c>
      <c r="H287">
        <v>0.11660446456750199</v>
      </c>
      <c r="I287">
        <v>192.25353570830799</v>
      </c>
      <c r="L287">
        <v>0.177131787450755</v>
      </c>
      <c r="M287">
        <v>0.177131787450755</v>
      </c>
      <c r="N287">
        <v>0.12610828920455899</v>
      </c>
      <c r="O287">
        <v>0.39800995024875602</v>
      </c>
      <c r="P287">
        <v>0.82482325216024499</v>
      </c>
    </row>
    <row r="288" spans="1:16" x14ac:dyDescent="0.25">
      <c r="A288">
        <v>1.72</v>
      </c>
      <c r="B288">
        <v>45377.677344398202</v>
      </c>
      <c r="C288">
        <v>17.200000000000301</v>
      </c>
      <c r="D288">
        <v>192.25690875223</v>
      </c>
      <c r="E288">
        <v>1</v>
      </c>
      <c r="F288" s="48">
        <v>2.2499999496999999E-5</v>
      </c>
      <c r="G288">
        <v>31.842105263158299</v>
      </c>
      <c r="H288">
        <v>0.119977508489995</v>
      </c>
      <c r="I288">
        <v>192.25690875223</v>
      </c>
      <c r="L288">
        <v>0.182242460060594</v>
      </c>
      <c r="M288">
        <v>0.182242460060594</v>
      </c>
      <c r="N288">
        <v>0.126198754261377</v>
      </c>
      <c r="O288">
        <v>0.42786069651741998</v>
      </c>
      <c r="P288">
        <v>0.792092170725329</v>
      </c>
    </row>
    <row r="289" spans="1:16" x14ac:dyDescent="0.25">
      <c r="A289">
        <v>1.76</v>
      </c>
      <c r="B289">
        <v>45377.677344872704</v>
      </c>
      <c r="C289">
        <v>20.600000000000399</v>
      </c>
      <c r="D289">
        <v>192.260266670395</v>
      </c>
      <c r="E289">
        <v>1</v>
      </c>
      <c r="F289">
        <v>0</v>
      </c>
      <c r="G289">
        <v>30.2631578947368</v>
      </c>
      <c r="H289">
        <v>0.12333542665499</v>
      </c>
      <c r="I289">
        <v>192.260266670395</v>
      </c>
      <c r="L289">
        <v>0.18733021485604001</v>
      </c>
      <c r="M289">
        <v>0.18733021485604001</v>
      </c>
      <c r="N289">
        <v>0.126289219318137</v>
      </c>
      <c r="O289">
        <v>0.51243781094528296</v>
      </c>
      <c r="P289">
        <v>0.75281487300340399</v>
      </c>
    </row>
    <row r="290" spans="1:16" x14ac:dyDescent="0.25">
      <c r="A290">
        <v>1.8</v>
      </c>
      <c r="B290">
        <v>45377.677345335702</v>
      </c>
      <c r="C290">
        <v>18.200000000000301</v>
      </c>
      <c r="D290">
        <v>192.26357921128701</v>
      </c>
      <c r="E290">
        <v>1</v>
      </c>
      <c r="F290" s="48">
        <v>2.2499999496999999E-5</v>
      </c>
      <c r="G290">
        <v>28.684210526316001</v>
      </c>
      <c r="H290">
        <v>0.126647967547484</v>
      </c>
      <c r="I290">
        <v>192.26357921128701</v>
      </c>
      <c r="L290">
        <v>0.192349216208305</v>
      </c>
      <c r="M290">
        <v>0.192349216208305</v>
      </c>
      <c r="N290">
        <v>0.126289219318137</v>
      </c>
      <c r="O290">
        <v>0.45273631840796702</v>
      </c>
      <c r="P290">
        <v>0.71353757528149298</v>
      </c>
    </row>
    <row r="291" spans="1:16" x14ac:dyDescent="0.25">
      <c r="A291">
        <v>1.84</v>
      </c>
      <c r="B291">
        <v>45377.677345798598</v>
      </c>
      <c r="C291">
        <v>20.600000000000399</v>
      </c>
      <c r="D291">
        <v>192.266906877938</v>
      </c>
      <c r="E291">
        <v>1</v>
      </c>
      <c r="F291" s="48">
        <v>-2.2499999496999999E-5</v>
      </c>
      <c r="G291">
        <v>30.2631578947368</v>
      </c>
      <c r="H291">
        <v>0.12997563419750699</v>
      </c>
      <c r="I291">
        <v>192.266906877938</v>
      </c>
      <c r="L291">
        <v>0.19739113537500599</v>
      </c>
      <c r="M291">
        <v>0.19739113537500599</v>
      </c>
      <c r="N291">
        <v>0.126319374337133</v>
      </c>
      <c r="O291">
        <v>0.51243781094528296</v>
      </c>
      <c r="P291">
        <v>0.75281487300340399</v>
      </c>
    </row>
    <row r="292" spans="1:16" x14ac:dyDescent="0.25">
      <c r="A292">
        <v>1.88</v>
      </c>
      <c r="B292">
        <v>45377.677346261597</v>
      </c>
      <c r="C292">
        <v>21.600000000000399</v>
      </c>
      <c r="D292">
        <v>192.27023454458799</v>
      </c>
      <c r="E292">
        <v>1</v>
      </c>
      <c r="F292" s="48">
        <v>2.2499999496999999E-5</v>
      </c>
      <c r="G292">
        <v>30.000000000000199</v>
      </c>
      <c r="H292">
        <v>0.133303300847501</v>
      </c>
      <c r="I292">
        <v>192.27023454458799</v>
      </c>
      <c r="L292">
        <v>0.20243305454166399</v>
      </c>
      <c r="M292">
        <v>0.20243305454166399</v>
      </c>
      <c r="N292">
        <v>0.12625906429925501</v>
      </c>
      <c r="O292">
        <v>0.53731343283583</v>
      </c>
      <c r="P292">
        <v>0.74626865671642395</v>
      </c>
    </row>
    <row r="293" spans="1:16" x14ac:dyDescent="0.25">
      <c r="A293">
        <v>1.92</v>
      </c>
      <c r="B293">
        <v>45377.677346712997</v>
      </c>
      <c r="C293">
        <v>22.8000000000002</v>
      </c>
      <c r="D293">
        <v>192.27356221123799</v>
      </c>
      <c r="E293">
        <v>1</v>
      </c>
      <c r="F293">
        <v>0</v>
      </c>
      <c r="G293">
        <v>31.578947368421002</v>
      </c>
      <c r="H293">
        <v>0.13663096749749601</v>
      </c>
      <c r="I293">
        <v>192.27356221123799</v>
      </c>
      <c r="L293">
        <v>0.20747497370832199</v>
      </c>
      <c r="M293">
        <v>0.20747497370832199</v>
      </c>
      <c r="N293">
        <v>0.12625906429925501</v>
      </c>
      <c r="O293">
        <v>0.56716417910448202</v>
      </c>
      <c r="P293">
        <v>0.78554595443833497</v>
      </c>
    </row>
    <row r="294" spans="1:16" x14ac:dyDescent="0.25">
      <c r="A294">
        <v>1.96</v>
      </c>
      <c r="B294">
        <v>45377.677347187499</v>
      </c>
      <c r="C294">
        <v>22.8000000000002</v>
      </c>
      <c r="D294">
        <v>192.27687475213</v>
      </c>
      <c r="E294">
        <v>1</v>
      </c>
      <c r="F294" s="48">
        <v>2.2499999496999999E-5</v>
      </c>
      <c r="G294">
        <v>30.000000000000199</v>
      </c>
      <c r="H294">
        <v>0.13994350838999001</v>
      </c>
      <c r="I294">
        <v>192.27687475213</v>
      </c>
      <c r="L294">
        <v>0.21249397506058701</v>
      </c>
      <c r="M294">
        <v>0.21249397506058701</v>
      </c>
      <c r="N294">
        <v>0.126138444223442</v>
      </c>
      <c r="O294">
        <v>0.56716417910448202</v>
      </c>
      <c r="P294">
        <v>0.74626865671642395</v>
      </c>
    </row>
    <row r="295" spans="1:16" x14ac:dyDescent="0.25">
      <c r="A295">
        <v>2</v>
      </c>
      <c r="B295">
        <v>45377.677347650497</v>
      </c>
      <c r="C295">
        <v>22.8000000000002</v>
      </c>
      <c r="D295">
        <v>192.28018729302201</v>
      </c>
      <c r="E295">
        <v>1</v>
      </c>
      <c r="F295" s="48">
        <v>-2.2499999496999999E-5</v>
      </c>
      <c r="G295">
        <v>25.526315789473799</v>
      </c>
      <c r="H295">
        <v>0.143256049282485</v>
      </c>
      <c r="I295">
        <v>192.28018729302201</v>
      </c>
      <c r="L295">
        <v>0.217512976412851</v>
      </c>
      <c r="M295">
        <v>0.217512976412851</v>
      </c>
      <c r="N295">
        <v>0.126017824147685</v>
      </c>
      <c r="O295">
        <v>0.56716417910448202</v>
      </c>
      <c r="P295">
        <v>0.63498297983765695</v>
      </c>
    </row>
    <row r="296" spans="1:16" x14ac:dyDescent="0.25">
      <c r="A296">
        <v>2.04</v>
      </c>
      <c r="B296">
        <v>45377.677348124998</v>
      </c>
      <c r="C296">
        <v>25.200000000000301</v>
      </c>
      <c r="D296">
        <v>192.283514959673</v>
      </c>
      <c r="E296">
        <v>1</v>
      </c>
      <c r="F296">
        <v>0</v>
      </c>
      <c r="G296">
        <v>28.684210526316001</v>
      </c>
      <c r="H296">
        <v>0.14658371593250799</v>
      </c>
      <c r="I296">
        <v>192.283514959673</v>
      </c>
      <c r="L296">
        <v>0.22255489557955199</v>
      </c>
      <c r="M296">
        <v>0.22255489557955199</v>
      </c>
      <c r="N296">
        <v>0.12598766912880299</v>
      </c>
      <c r="O296">
        <v>0.62686567164179796</v>
      </c>
      <c r="P296">
        <v>0.71353757528149298</v>
      </c>
    </row>
    <row r="297" spans="1:16" x14ac:dyDescent="0.25">
      <c r="A297">
        <v>2.08</v>
      </c>
      <c r="B297">
        <v>45377.677348576399</v>
      </c>
      <c r="C297">
        <v>28.600000000000399</v>
      </c>
      <c r="D297">
        <v>192.28684262632299</v>
      </c>
      <c r="E297">
        <v>1</v>
      </c>
      <c r="F297">
        <v>0</v>
      </c>
      <c r="G297">
        <v>31.578947368421101</v>
      </c>
      <c r="H297">
        <v>0.149911382582502</v>
      </c>
      <c r="I297">
        <v>192.286842626322</v>
      </c>
      <c r="L297">
        <v>0.22759681474621099</v>
      </c>
      <c r="M297">
        <v>0.22759681474621099</v>
      </c>
      <c r="N297">
        <v>0.12604797916668101</v>
      </c>
      <c r="O297">
        <v>0.71144278606966105</v>
      </c>
      <c r="P297">
        <v>0.78554595443833497</v>
      </c>
    </row>
    <row r="298" spans="1:16" x14ac:dyDescent="0.25">
      <c r="A298">
        <v>2.12</v>
      </c>
      <c r="B298">
        <v>45377.677349039397</v>
      </c>
      <c r="C298">
        <v>29.8000000000002</v>
      </c>
      <c r="D298">
        <v>192.29020054448799</v>
      </c>
      <c r="E298">
        <v>1</v>
      </c>
      <c r="F298" s="48">
        <v>2.2499999496999999E-5</v>
      </c>
      <c r="G298">
        <v>30.2631578947368</v>
      </c>
      <c r="H298">
        <v>0.15326930074749601</v>
      </c>
      <c r="I298">
        <v>192.29020054448799</v>
      </c>
      <c r="L298">
        <v>0.23268456954165601</v>
      </c>
      <c r="M298">
        <v>0.23268456954165601</v>
      </c>
      <c r="N298">
        <v>0.12613844422349799</v>
      </c>
      <c r="O298">
        <v>0.74129353233831297</v>
      </c>
      <c r="P298">
        <v>0.75281487300340399</v>
      </c>
    </row>
    <row r="299" spans="1:16" x14ac:dyDescent="0.25">
      <c r="A299">
        <v>2.16</v>
      </c>
      <c r="B299">
        <v>45377.677349502301</v>
      </c>
      <c r="C299">
        <v>30.8000000000002</v>
      </c>
      <c r="D299">
        <v>192.29355846265199</v>
      </c>
      <c r="E299">
        <v>1</v>
      </c>
      <c r="F299" s="48">
        <v>-2.2499999496999999E-5</v>
      </c>
      <c r="G299">
        <v>31.578947368421002</v>
      </c>
      <c r="H299">
        <v>0.15662721891249001</v>
      </c>
      <c r="I299">
        <v>192.29355846265199</v>
      </c>
      <c r="L299">
        <v>0.23777232433710199</v>
      </c>
      <c r="M299">
        <v>0.23777232433710199</v>
      </c>
      <c r="N299">
        <v>0.126168599242381</v>
      </c>
      <c r="O299">
        <v>0.76616915422886001</v>
      </c>
      <c r="P299">
        <v>0.78554595443833497</v>
      </c>
    </row>
    <row r="300" spans="1:16" x14ac:dyDescent="0.25">
      <c r="A300">
        <v>2.2000000000000002</v>
      </c>
      <c r="B300">
        <v>45377.677349965299</v>
      </c>
      <c r="C300">
        <v>33.200000000000301</v>
      </c>
      <c r="D300">
        <v>192.29693150657499</v>
      </c>
      <c r="E300">
        <v>1</v>
      </c>
      <c r="F300" s="48">
        <v>2.2499999496999999E-5</v>
      </c>
      <c r="G300">
        <v>33.157894736842501</v>
      </c>
      <c r="H300">
        <v>0.160000262834984</v>
      </c>
      <c r="I300">
        <v>192.29693150657499</v>
      </c>
      <c r="L300">
        <v>0.24288299694694099</v>
      </c>
      <c r="M300">
        <v>0.24288299694694099</v>
      </c>
      <c r="N300">
        <v>0.12631937433707599</v>
      </c>
      <c r="O300">
        <v>0.82587064676617605</v>
      </c>
      <c r="P300">
        <v>0.82482325216025998</v>
      </c>
    </row>
    <row r="301" spans="1:16" x14ac:dyDescent="0.25">
      <c r="A301">
        <v>2.2400000000000002</v>
      </c>
      <c r="B301">
        <v>45377.677350428203</v>
      </c>
      <c r="C301">
        <v>30.8000000000002</v>
      </c>
      <c r="D301">
        <v>192.300304550498</v>
      </c>
      <c r="E301">
        <v>1</v>
      </c>
      <c r="F301" s="48">
        <v>2.2499999496999999E-5</v>
      </c>
      <c r="G301">
        <v>28.684210526316001</v>
      </c>
      <c r="H301">
        <v>0.163373306757506</v>
      </c>
      <c r="I301">
        <v>192.300304550498</v>
      </c>
      <c r="L301">
        <v>0.247993669556823</v>
      </c>
      <c r="M301">
        <v>0.247993669556823</v>
      </c>
      <c r="N301">
        <v>0.12647014943182799</v>
      </c>
      <c r="O301">
        <v>0.76616915422886001</v>
      </c>
      <c r="P301">
        <v>0.71353757528149298</v>
      </c>
    </row>
    <row r="302" spans="1:16" x14ac:dyDescent="0.25">
      <c r="A302">
        <v>2.2799999999999998</v>
      </c>
      <c r="B302">
        <v>45377.677350879603</v>
      </c>
      <c r="C302">
        <v>34.200000000000301</v>
      </c>
      <c r="D302">
        <v>192.30363221714799</v>
      </c>
      <c r="E302">
        <v>1</v>
      </c>
      <c r="F302">
        <v>0</v>
      </c>
      <c r="G302">
        <v>33.157894736842501</v>
      </c>
      <c r="H302">
        <v>0.16670097340750101</v>
      </c>
      <c r="I302">
        <v>192.30363221714799</v>
      </c>
      <c r="L302">
        <v>0.25303558872348197</v>
      </c>
      <c r="M302">
        <v>0.25303558872348197</v>
      </c>
      <c r="N302">
        <v>0.12650030445076699</v>
      </c>
      <c r="O302">
        <v>0.85074626865672298</v>
      </c>
      <c r="P302">
        <v>0.82482325216025998</v>
      </c>
    </row>
    <row r="303" spans="1:16" x14ac:dyDescent="0.25">
      <c r="A303">
        <v>2.3199999999999998</v>
      </c>
      <c r="B303">
        <v>45377.677351354199</v>
      </c>
      <c r="C303">
        <v>35.400000000000098</v>
      </c>
      <c r="D303">
        <v>192.30694475804</v>
      </c>
      <c r="E303">
        <v>1</v>
      </c>
      <c r="F303" s="48">
        <v>2.2499999496999999E-5</v>
      </c>
      <c r="G303">
        <v>31.578947368421101</v>
      </c>
      <c r="H303">
        <v>0.17001351429999501</v>
      </c>
      <c r="I303">
        <v>192.30694475804</v>
      </c>
      <c r="L303">
        <v>0.25805459007574599</v>
      </c>
      <c r="M303">
        <v>0.25805459007574599</v>
      </c>
      <c r="N303">
        <v>0.12650030445076699</v>
      </c>
      <c r="O303">
        <v>0.88059701492537501</v>
      </c>
      <c r="P303">
        <v>0.78554595443833497</v>
      </c>
    </row>
    <row r="304" spans="1:16" x14ac:dyDescent="0.25">
      <c r="A304">
        <v>2.36</v>
      </c>
      <c r="B304">
        <v>45377.677351817103</v>
      </c>
      <c r="C304">
        <v>36.600000000000399</v>
      </c>
      <c r="D304">
        <v>192.31028755044699</v>
      </c>
      <c r="E304">
        <v>1</v>
      </c>
      <c r="F304">
        <v>0</v>
      </c>
      <c r="G304">
        <v>30.2631578947368</v>
      </c>
      <c r="H304">
        <v>0.17335630670749</v>
      </c>
      <c r="I304">
        <v>192.31028755044699</v>
      </c>
      <c r="L304">
        <v>0.26311942705679803</v>
      </c>
      <c r="M304">
        <v>0.26311942705679803</v>
      </c>
      <c r="N304">
        <v>0.12653045946970701</v>
      </c>
      <c r="O304">
        <v>0.91044776119403903</v>
      </c>
      <c r="P304">
        <v>0.75281487300340399</v>
      </c>
    </row>
    <row r="305" spans="1:16" x14ac:dyDescent="0.25">
      <c r="A305">
        <v>2.4</v>
      </c>
      <c r="B305">
        <v>45377.677352280101</v>
      </c>
      <c r="C305">
        <v>35.400000000000098</v>
      </c>
      <c r="D305">
        <v>192.31361521709701</v>
      </c>
      <c r="E305">
        <v>1</v>
      </c>
      <c r="F305" s="48">
        <v>-2.2499999496999999E-5</v>
      </c>
      <c r="G305">
        <v>27.105263157894601</v>
      </c>
      <c r="H305">
        <v>0.17668397335748401</v>
      </c>
      <c r="I305">
        <v>192.31361521709701</v>
      </c>
      <c r="L305">
        <v>0.268161346223456</v>
      </c>
      <c r="M305">
        <v>0.268161346223456</v>
      </c>
      <c r="N305">
        <v>0.126500304450711</v>
      </c>
      <c r="O305">
        <v>0.88059701492537501</v>
      </c>
      <c r="P305">
        <v>0.67426027755956797</v>
      </c>
    </row>
    <row r="306" spans="1:16" x14ac:dyDescent="0.25">
      <c r="A306">
        <v>2.44</v>
      </c>
      <c r="B306">
        <v>45377.6773527431</v>
      </c>
      <c r="C306">
        <v>37.800000000000203</v>
      </c>
      <c r="D306">
        <v>192.316942883748</v>
      </c>
      <c r="E306">
        <v>1</v>
      </c>
      <c r="F306" s="48">
        <v>2.2499999496999999E-5</v>
      </c>
      <c r="G306">
        <v>28.684210526316001</v>
      </c>
      <c r="H306">
        <v>0.180011640007507</v>
      </c>
      <c r="I306">
        <v>192.316942883748</v>
      </c>
      <c r="L306">
        <v>0.27320326539015699</v>
      </c>
      <c r="M306">
        <v>0.27320326539015699</v>
      </c>
      <c r="N306">
        <v>0.12640983939395001</v>
      </c>
      <c r="O306">
        <v>0.94029850746269095</v>
      </c>
      <c r="P306">
        <v>0.71353757528149298</v>
      </c>
    </row>
    <row r="307" spans="1:16" x14ac:dyDescent="0.25">
      <c r="A307">
        <v>2.48</v>
      </c>
      <c r="B307">
        <v>45377.677353206003</v>
      </c>
      <c r="C307">
        <v>40</v>
      </c>
      <c r="D307">
        <v>192.32024029888299</v>
      </c>
      <c r="E307">
        <v>1</v>
      </c>
      <c r="F307" s="48">
        <v>-2.2499999496999999E-5</v>
      </c>
      <c r="G307">
        <v>29.999999999999599</v>
      </c>
      <c r="H307">
        <v>0.18330905514250201</v>
      </c>
      <c r="I307">
        <v>192.32024029888299</v>
      </c>
      <c r="L307">
        <v>0.278199348928028</v>
      </c>
      <c r="M307">
        <v>0.278199348928028</v>
      </c>
      <c r="N307">
        <v>0.12625906429925501</v>
      </c>
      <c r="O307">
        <v>0.99502487562189101</v>
      </c>
      <c r="P307">
        <v>0.74626865671640896</v>
      </c>
    </row>
    <row r="308" spans="1:16" x14ac:dyDescent="0.25">
      <c r="A308">
        <v>2.52</v>
      </c>
      <c r="B308">
        <v>45377.677353680599</v>
      </c>
      <c r="C308">
        <v>42.400000000000098</v>
      </c>
      <c r="D308">
        <v>192.323552839775</v>
      </c>
      <c r="E308">
        <v>1</v>
      </c>
      <c r="F308">
        <v>0</v>
      </c>
      <c r="G308">
        <v>28.6842105263154</v>
      </c>
      <c r="H308">
        <v>0.18662159603499601</v>
      </c>
      <c r="I308">
        <v>192.323552839775</v>
      </c>
      <c r="L308">
        <v>0.28321835028029302</v>
      </c>
      <c r="M308">
        <v>0.28321835028029202</v>
      </c>
      <c r="N308">
        <v>0.12616859924243701</v>
      </c>
      <c r="O308">
        <v>1.0547263681592101</v>
      </c>
      <c r="P308">
        <v>0.71353757528147799</v>
      </c>
    </row>
    <row r="309" spans="1:16" x14ac:dyDescent="0.25">
      <c r="A309">
        <v>2.56</v>
      </c>
      <c r="B309">
        <v>45377.677354131898</v>
      </c>
      <c r="C309">
        <v>43.400000000000098</v>
      </c>
      <c r="D309">
        <v>192.32686538066699</v>
      </c>
      <c r="E309">
        <v>1</v>
      </c>
      <c r="F309">
        <v>0</v>
      </c>
      <c r="G309">
        <v>33.157894736841897</v>
      </c>
      <c r="H309">
        <v>0.189934136927491</v>
      </c>
      <c r="I309">
        <v>192.32686538066699</v>
      </c>
      <c r="L309">
        <v>0.28823735163255698</v>
      </c>
      <c r="M309">
        <v>0.28823735163255698</v>
      </c>
      <c r="N309">
        <v>0.12616859924243801</v>
      </c>
      <c r="O309">
        <v>1.07960199004975</v>
      </c>
      <c r="P309">
        <v>0.82482325216024599</v>
      </c>
    </row>
    <row r="310" spans="1:16" x14ac:dyDescent="0.25">
      <c r="A310">
        <v>2.6</v>
      </c>
      <c r="B310">
        <v>45377.677354594904</v>
      </c>
      <c r="C310">
        <v>43.400000000000098</v>
      </c>
      <c r="D310">
        <v>192.33020817307499</v>
      </c>
      <c r="E310">
        <v>1</v>
      </c>
      <c r="F310">
        <v>0</v>
      </c>
      <c r="G310">
        <v>29.999999999999599</v>
      </c>
      <c r="H310">
        <v>0.193276929334985</v>
      </c>
      <c r="I310">
        <v>192.33020817307499</v>
      </c>
      <c r="L310">
        <v>0.29330218861360902</v>
      </c>
      <c r="M310">
        <v>0.29330218861360902</v>
      </c>
      <c r="N310">
        <v>0.12619875426131999</v>
      </c>
      <c r="O310">
        <v>1.07960199004975</v>
      </c>
      <c r="P310">
        <v>0.74626865671640896</v>
      </c>
    </row>
    <row r="311" spans="1:16" x14ac:dyDescent="0.25">
      <c r="A311">
        <v>2.64</v>
      </c>
      <c r="B311">
        <v>45377.677355046297</v>
      </c>
      <c r="C311">
        <v>42.400000000000098</v>
      </c>
      <c r="D311">
        <v>192.33353583972499</v>
      </c>
      <c r="E311">
        <v>1</v>
      </c>
      <c r="F311" s="48">
        <v>-2.2499999496999999E-5</v>
      </c>
      <c r="G311">
        <v>27.368421052631199</v>
      </c>
      <c r="H311">
        <v>0.19660459598500801</v>
      </c>
      <c r="I311">
        <v>192.33353583972499</v>
      </c>
      <c r="L311">
        <v>0.29834410778031001</v>
      </c>
      <c r="M311">
        <v>0.29834410778031001</v>
      </c>
      <c r="N311">
        <v>0.126198754261377</v>
      </c>
      <c r="O311">
        <v>1.0547263681592101</v>
      </c>
      <c r="P311">
        <v>0.68080649384654801</v>
      </c>
    </row>
    <row r="312" spans="1:16" x14ac:dyDescent="0.25">
      <c r="A312">
        <v>2.68</v>
      </c>
      <c r="B312">
        <v>45377.677355509302</v>
      </c>
      <c r="C312">
        <v>44.600000000000399</v>
      </c>
      <c r="D312">
        <v>192.33690888364799</v>
      </c>
      <c r="E312">
        <v>1</v>
      </c>
      <c r="F312" s="48">
        <v>-2.2499999496999999E-5</v>
      </c>
      <c r="G312">
        <v>28.684210526316001</v>
      </c>
      <c r="H312">
        <v>0.199977639907502</v>
      </c>
      <c r="I312">
        <v>192.33690888364799</v>
      </c>
      <c r="L312">
        <v>0.303454780390149</v>
      </c>
      <c r="M312">
        <v>0.303454780390149</v>
      </c>
      <c r="N312">
        <v>0.12628921931819401</v>
      </c>
      <c r="O312">
        <v>1.1094527363184199</v>
      </c>
      <c r="P312">
        <v>0.71353757528149298</v>
      </c>
    </row>
    <row r="313" spans="1:16" x14ac:dyDescent="0.25">
      <c r="A313">
        <v>2.72</v>
      </c>
      <c r="B313">
        <v>45377.677355983797</v>
      </c>
      <c r="C313">
        <v>46.800000000000203</v>
      </c>
      <c r="D313">
        <v>192.34026680181299</v>
      </c>
      <c r="E313">
        <v>1</v>
      </c>
      <c r="F313">
        <v>0</v>
      </c>
      <c r="G313">
        <v>31.578947368421101</v>
      </c>
      <c r="H313">
        <v>0.20333555807249601</v>
      </c>
      <c r="I313">
        <v>192.34026680181299</v>
      </c>
      <c r="L313">
        <v>0.30854253518559499</v>
      </c>
      <c r="M313">
        <v>0.30854253518559499</v>
      </c>
      <c r="N313">
        <v>0.12637968437501099</v>
      </c>
      <c r="O313">
        <v>1.16417910447762</v>
      </c>
      <c r="P313">
        <v>0.78554595443833497</v>
      </c>
    </row>
    <row r="314" spans="1:16" x14ac:dyDescent="0.25">
      <c r="A314">
        <v>2.76</v>
      </c>
      <c r="B314">
        <v>45377.677356446802</v>
      </c>
      <c r="C314">
        <v>46.800000000000203</v>
      </c>
      <c r="D314">
        <v>192.34362471997699</v>
      </c>
      <c r="E314">
        <v>1</v>
      </c>
      <c r="F314">
        <v>0</v>
      </c>
      <c r="G314">
        <v>31.578947368421101</v>
      </c>
      <c r="H314">
        <v>0.20669347623748999</v>
      </c>
      <c r="I314">
        <v>192.34362471997699</v>
      </c>
      <c r="L314">
        <v>0.31363028998104098</v>
      </c>
      <c r="M314">
        <v>0.31363028998104098</v>
      </c>
      <c r="N314">
        <v>0.12647014943182799</v>
      </c>
      <c r="O314">
        <v>1.16417910447762</v>
      </c>
      <c r="P314">
        <v>0.78554595443833497</v>
      </c>
    </row>
    <row r="315" spans="1:16" x14ac:dyDescent="0.25">
      <c r="A315">
        <v>2.8</v>
      </c>
      <c r="B315">
        <v>45377.677356909699</v>
      </c>
      <c r="C315">
        <v>48</v>
      </c>
      <c r="D315">
        <v>192.34690700935499</v>
      </c>
      <c r="E315">
        <v>1</v>
      </c>
      <c r="F315" s="48">
        <v>-2.2499999496999999E-5</v>
      </c>
      <c r="G315">
        <v>29.999999999999599</v>
      </c>
      <c r="H315">
        <v>0.20997576561498499</v>
      </c>
      <c r="I315">
        <v>192.34690700935499</v>
      </c>
      <c r="L315">
        <v>0.31860345570451798</v>
      </c>
      <c r="M315">
        <v>0.31860345570451798</v>
      </c>
      <c r="N315">
        <v>0.126379684374954</v>
      </c>
      <c r="O315">
        <v>1.1940298507462701</v>
      </c>
      <c r="P315">
        <v>0.74626865671640896</v>
      </c>
    </row>
    <row r="316" spans="1:16" x14ac:dyDescent="0.25">
      <c r="A316">
        <v>2.84</v>
      </c>
      <c r="B316">
        <v>45377.677357372697</v>
      </c>
      <c r="C316">
        <v>49.200000000000301</v>
      </c>
      <c r="D316">
        <v>192.35023467600499</v>
      </c>
      <c r="E316">
        <v>1</v>
      </c>
      <c r="F316" s="48">
        <v>-2.2499999496999999E-5</v>
      </c>
      <c r="G316">
        <v>27.105263157894601</v>
      </c>
      <c r="H316">
        <v>0.213303432265008</v>
      </c>
      <c r="I316">
        <v>192.35023467600499</v>
      </c>
      <c r="L316">
        <v>0.32364537487121903</v>
      </c>
      <c r="M316">
        <v>0.32364537487121903</v>
      </c>
      <c r="N316">
        <v>0.12637968437501099</v>
      </c>
      <c r="O316">
        <v>1.22388059701493</v>
      </c>
      <c r="P316">
        <v>0.67426027755956797</v>
      </c>
    </row>
    <row r="317" spans="1:16" x14ac:dyDescent="0.25">
      <c r="A317">
        <v>2.88</v>
      </c>
      <c r="B317">
        <v>45377.677357835702</v>
      </c>
      <c r="C317">
        <v>51.400000000000098</v>
      </c>
      <c r="D317">
        <v>192.35356234265501</v>
      </c>
      <c r="E317">
        <v>1</v>
      </c>
      <c r="F317" s="48">
        <v>-4.4999998993999998E-5</v>
      </c>
      <c r="G317">
        <v>28.421052631578799</v>
      </c>
      <c r="H317">
        <v>0.21663109891500201</v>
      </c>
      <c r="I317">
        <v>192.35356234265501</v>
      </c>
      <c r="L317">
        <v>0.328687294037877</v>
      </c>
      <c r="M317">
        <v>0.328687294037877</v>
      </c>
      <c r="N317">
        <v>0.126319374337133</v>
      </c>
      <c r="O317">
        <v>1.2786069651741301</v>
      </c>
      <c r="P317">
        <v>0.70699135899449905</v>
      </c>
    </row>
    <row r="318" spans="1:16" x14ac:dyDescent="0.25">
      <c r="A318">
        <v>2.92</v>
      </c>
      <c r="B318">
        <v>45377.677358298599</v>
      </c>
      <c r="C318">
        <v>51.400000000000098</v>
      </c>
      <c r="D318">
        <v>192.356890009305</v>
      </c>
      <c r="E318">
        <v>1</v>
      </c>
      <c r="F318" s="48">
        <v>-2.2499999496999999E-5</v>
      </c>
      <c r="G318">
        <v>27.105263157894601</v>
      </c>
      <c r="H318">
        <v>0.21995876556499599</v>
      </c>
      <c r="I318">
        <v>192.356890009305</v>
      </c>
      <c r="L318">
        <v>0.33372921320453502</v>
      </c>
      <c r="M318">
        <v>0.33372921320453502</v>
      </c>
      <c r="N318">
        <v>0.12625906429925501</v>
      </c>
      <c r="O318">
        <v>1.2786069651741301</v>
      </c>
      <c r="P318">
        <v>0.67426027755956797</v>
      </c>
    </row>
    <row r="319" spans="1:16" x14ac:dyDescent="0.25">
      <c r="A319">
        <v>2.96</v>
      </c>
      <c r="B319">
        <v>45377.677358761597</v>
      </c>
      <c r="C319">
        <v>55</v>
      </c>
      <c r="D319">
        <v>192.36018742444</v>
      </c>
      <c r="E319">
        <v>1</v>
      </c>
      <c r="F319" s="48">
        <v>2.2499999496999999E-5</v>
      </c>
      <c r="G319">
        <v>28.6842105263154</v>
      </c>
      <c r="H319">
        <v>0.22325618069999101</v>
      </c>
      <c r="I319">
        <v>192.36018742444</v>
      </c>
      <c r="L319">
        <v>0.33872529674240598</v>
      </c>
      <c r="M319">
        <v>0.33872529674240598</v>
      </c>
      <c r="N319">
        <v>0.12610828920455899</v>
      </c>
      <c r="O319">
        <v>1.3681592039801</v>
      </c>
      <c r="P319">
        <v>0.71353757528147799</v>
      </c>
    </row>
    <row r="320" spans="1:16" x14ac:dyDescent="0.25">
      <c r="A320">
        <v>3</v>
      </c>
      <c r="B320">
        <v>45377.677359224501</v>
      </c>
      <c r="C320">
        <v>56</v>
      </c>
      <c r="D320">
        <v>192.36349996533201</v>
      </c>
      <c r="E320">
        <v>1</v>
      </c>
      <c r="F320">
        <v>0</v>
      </c>
      <c r="G320">
        <v>33.157894736841897</v>
      </c>
      <c r="H320">
        <v>0.22656872159248601</v>
      </c>
      <c r="I320">
        <v>192.36349996533201</v>
      </c>
      <c r="L320">
        <v>0.343744298094671</v>
      </c>
      <c r="M320">
        <v>0.34374429809467</v>
      </c>
      <c r="N320">
        <v>0.12598766912874601</v>
      </c>
      <c r="O320">
        <v>1.39303482587065</v>
      </c>
      <c r="P320">
        <v>0.82482325216024599</v>
      </c>
    </row>
    <row r="321" spans="1:16" x14ac:dyDescent="0.25">
      <c r="A321">
        <v>3.04</v>
      </c>
      <c r="B321">
        <v>45377.677359675901</v>
      </c>
      <c r="C321">
        <v>56</v>
      </c>
      <c r="D321">
        <v>192.366827631983</v>
      </c>
      <c r="E321">
        <v>1</v>
      </c>
      <c r="F321" s="48">
        <v>-2.2499999496999999E-5</v>
      </c>
      <c r="G321">
        <v>28.6842105263154</v>
      </c>
      <c r="H321">
        <v>0.22989638824250799</v>
      </c>
      <c r="I321">
        <v>192.366827631983</v>
      </c>
      <c r="L321">
        <v>0.34878621726137199</v>
      </c>
      <c r="M321">
        <v>0.34878621726137199</v>
      </c>
      <c r="N321">
        <v>0.12598766912880299</v>
      </c>
      <c r="O321">
        <v>1.39303482587065</v>
      </c>
      <c r="P321">
        <v>0.71353757528147799</v>
      </c>
    </row>
    <row r="322" spans="1:16" x14ac:dyDescent="0.25">
      <c r="A322">
        <v>3.08</v>
      </c>
      <c r="B322">
        <v>45377.677360150497</v>
      </c>
      <c r="C322">
        <v>56</v>
      </c>
      <c r="D322">
        <v>192.37015529863299</v>
      </c>
      <c r="E322">
        <v>1</v>
      </c>
      <c r="F322" s="48">
        <v>-2.2499999496999999E-5</v>
      </c>
      <c r="G322">
        <v>27.105263157894601</v>
      </c>
      <c r="H322">
        <v>0.233224054892503</v>
      </c>
      <c r="I322">
        <v>192.37015529863299</v>
      </c>
      <c r="L322">
        <v>0.35382813642803002</v>
      </c>
      <c r="M322">
        <v>0.35382813642803002</v>
      </c>
      <c r="N322">
        <v>0.12601782414774201</v>
      </c>
      <c r="O322">
        <v>1.39303482587065</v>
      </c>
      <c r="P322">
        <v>0.67426027755956797</v>
      </c>
    </row>
    <row r="323" spans="1:16" x14ac:dyDescent="0.25">
      <c r="A323">
        <v>3.12</v>
      </c>
      <c r="B323">
        <v>45377.677360613401</v>
      </c>
      <c r="C323">
        <v>58.400000000000098</v>
      </c>
      <c r="D323">
        <v>192.37349809104001</v>
      </c>
      <c r="E323">
        <v>1</v>
      </c>
      <c r="F323">
        <v>0</v>
      </c>
      <c r="G323">
        <v>28.6842105263154</v>
      </c>
      <c r="H323">
        <v>0.236566847299997</v>
      </c>
      <c r="I323">
        <v>192.37349809104001</v>
      </c>
      <c r="L323">
        <v>0.35889297340908199</v>
      </c>
      <c r="M323">
        <v>0.35889297340908199</v>
      </c>
      <c r="N323">
        <v>0.12601782414774201</v>
      </c>
      <c r="O323">
        <v>1.45273631840796</v>
      </c>
      <c r="P323">
        <v>0.71353757528147899</v>
      </c>
    </row>
    <row r="324" spans="1:16" x14ac:dyDescent="0.25">
      <c r="A324">
        <v>3.16</v>
      </c>
      <c r="B324">
        <v>45377.677361076399</v>
      </c>
      <c r="C324">
        <v>59.400000000000098</v>
      </c>
      <c r="D324">
        <v>192.37687113496199</v>
      </c>
      <c r="E324">
        <v>1</v>
      </c>
      <c r="F324" s="48">
        <v>2.2499999496999999E-5</v>
      </c>
      <c r="G324">
        <v>31.578947368421101</v>
      </c>
      <c r="H324">
        <v>0.23993989122249099</v>
      </c>
      <c r="I324">
        <v>192.37687113496199</v>
      </c>
      <c r="L324">
        <v>0.36400364601892099</v>
      </c>
      <c r="M324">
        <v>0.36400364601892099</v>
      </c>
      <c r="N324">
        <v>0.12610828920455899</v>
      </c>
      <c r="O324">
        <v>1.47761194029851</v>
      </c>
      <c r="P324">
        <v>0.78554595443833497</v>
      </c>
    </row>
    <row r="325" spans="1:16" x14ac:dyDescent="0.25">
      <c r="A325">
        <v>3.2</v>
      </c>
      <c r="B325">
        <v>45377.677361539398</v>
      </c>
      <c r="C325">
        <v>61.800000000000203</v>
      </c>
      <c r="D325">
        <v>192.38024417888499</v>
      </c>
      <c r="E325">
        <v>1</v>
      </c>
      <c r="F325" s="48">
        <v>-2.2499999496999999E-5</v>
      </c>
      <c r="G325">
        <v>31.578947368421101</v>
      </c>
      <c r="H325">
        <v>0.243312935144985</v>
      </c>
      <c r="I325">
        <v>192.38024417888499</v>
      </c>
      <c r="L325">
        <v>0.36911431862875999</v>
      </c>
      <c r="M325">
        <v>0.36911431862875999</v>
      </c>
      <c r="N325">
        <v>0.12619875426131999</v>
      </c>
      <c r="O325">
        <v>1.53731343283583</v>
      </c>
      <c r="P325">
        <v>0.78554595443833497</v>
      </c>
    </row>
    <row r="326" spans="1:16" x14ac:dyDescent="0.25">
      <c r="A326">
        <v>3.24</v>
      </c>
      <c r="B326">
        <v>45377.677362002301</v>
      </c>
      <c r="C326">
        <v>63</v>
      </c>
      <c r="D326">
        <v>192.38360209704999</v>
      </c>
      <c r="E326">
        <v>1</v>
      </c>
      <c r="F326" s="48">
        <v>-4.4999998993999998E-5</v>
      </c>
      <c r="G326">
        <v>30.2631578947368</v>
      </c>
      <c r="H326">
        <v>0.24667085331000799</v>
      </c>
      <c r="I326">
        <v>192.38360209704999</v>
      </c>
      <c r="L326">
        <v>0.37420207342424899</v>
      </c>
      <c r="M326">
        <v>0.37420207342424899</v>
      </c>
      <c r="N326">
        <v>0.126319374337133</v>
      </c>
      <c r="O326">
        <v>1.5671641791044799</v>
      </c>
      <c r="P326">
        <v>0.75281487300340399</v>
      </c>
    </row>
    <row r="327" spans="1:16" x14ac:dyDescent="0.25">
      <c r="A327">
        <v>3.28</v>
      </c>
      <c r="B327">
        <v>45377.6773624653</v>
      </c>
      <c r="C327">
        <v>64</v>
      </c>
      <c r="D327">
        <v>192.38692976370001</v>
      </c>
      <c r="E327">
        <v>1</v>
      </c>
      <c r="F327">
        <v>0</v>
      </c>
      <c r="G327">
        <v>28.421052631578799</v>
      </c>
      <c r="H327">
        <v>0.249998519960002</v>
      </c>
      <c r="I327">
        <v>192.38692976370001</v>
      </c>
      <c r="L327">
        <v>0.37924399259090702</v>
      </c>
      <c r="M327">
        <v>0.37924399259090702</v>
      </c>
      <c r="N327">
        <v>0.12634952935607199</v>
      </c>
      <c r="O327">
        <v>1.5920398009950201</v>
      </c>
      <c r="P327">
        <v>0.70699135899449805</v>
      </c>
    </row>
    <row r="328" spans="1:16" x14ac:dyDescent="0.25">
      <c r="A328">
        <v>3.32</v>
      </c>
      <c r="B328">
        <v>45377.677362928203</v>
      </c>
      <c r="C328">
        <v>64</v>
      </c>
      <c r="D328">
        <v>192.39025743035</v>
      </c>
      <c r="E328">
        <v>1</v>
      </c>
      <c r="F328">
        <v>0</v>
      </c>
      <c r="G328">
        <v>27.105263157894601</v>
      </c>
      <c r="H328">
        <v>0.25332618660999601</v>
      </c>
      <c r="I328">
        <v>192.39025743035</v>
      </c>
      <c r="L328">
        <v>0.38428591175756499</v>
      </c>
      <c r="M328">
        <v>0.38428591175756499</v>
      </c>
      <c r="N328">
        <v>0.12637968437501099</v>
      </c>
      <c r="O328">
        <v>1.5920398009950201</v>
      </c>
      <c r="P328">
        <v>0.67426027755956797</v>
      </c>
    </row>
    <row r="329" spans="1:16" x14ac:dyDescent="0.25">
      <c r="A329">
        <v>3.36</v>
      </c>
      <c r="B329">
        <v>45377.677363460702</v>
      </c>
      <c r="C329">
        <v>65.200000000000301</v>
      </c>
      <c r="D329">
        <v>192.393585097</v>
      </c>
      <c r="E329">
        <v>1</v>
      </c>
      <c r="F329">
        <v>0</v>
      </c>
      <c r="G329">
        <v>28.684210526316001</v>
      </c>
      <c r="H329">
        <v>0.25665385325999102</v>
      </c>
      <c r="I329">
        <v>192.393585097</v>
      </c>
      <c r="L329">
        <v>0.38932783092422402</v>
      </c>
      <c r="M329">
        <v>0.38932783092422402</v>
      </c>
      <c r="N329">
        <v>0.12634952935607199</v>
      </c>
      <c r="O329">
        <v>1.62189054726369</v>
      </c>
      <c r="P329">
        <v>0.71353757528149397</v>
      </c>
    </row>
    <row r="330" spans="1:16" x14ac:dyDescent="0.25">
      <c r="A330">
        <v>3.4</v>
      </c>
      <c r="B330">
        <v>45377.677363842602</v>
      </c>
      <c r="C330">
        <v>66.400000000000105</v>
      </c>
      <c r="D330">
        <v>192.39692788940701</v>
      </c>
      <c r="E330">
        <v>1</v>
      </c>
      <c r="F330" s="48">
        <v>-2.2499999496999999E-5</v>
      </c>
      <c r="G330">
        <v>31.578947368421101</v>
      </c>
      <c r="H330">
        <v>0.25999664566748498</v>
      </c>
      <c r="I330">
        <v>192.39692788940701</v>
      </c>
      <c r="L330">
        <v>0.394392667905276</v>
      </c>
      <c r="M330">
        <v>0.394392667905276</v>
      </c>
      <c r="N330">
        <v>0.126379684374954</v>
      </c>
      <c r="O330">
        <v>1.6517412935323399</v>
      </c>
      <c r="P330">
        <v>0.78554595443833497</v>
      </c>
    </row>
    <row r="331" spans="1:16" x14ac:dyDescent="0.25">
      <c r="A331">
        <v>3.44</v>
      </c>
      <c r="B331">
        <v>45377.677364317104</v>
      </c>
      <c r="C331">
        <v>67.600000000000406</v>
      </c>
      <c r="D331">
        <v>192.40024043029999</v>
      </c>
      <c r="E331">
        <v>1</v>
      </c>
      <c r="F331" s="48">
        <v>-2.2499999496999999E-5</v>
      </c>
      <c r="G331">
        <v>30.263157894736899</v>
      </c>
      <c r="H331">
        <v>0.26330918656000801</v>
      </c>
      <c r="I331">
        <v>192.40024043029999</v>
      </c>
      <c r="L331">
        <v>0.39941166925758298</v>
      </c>
      <c r="M331">
        <v>0.39941166925758298</v>
      </c>
      <c r="N331">
        <v>0.12625906429925501</v>
      </c>
      <c r="O331">
        <v>1.681592039801</v>
      </c>
      <c r="P331">
        <v>0.75281487300340499</v>
      </c>
    </row>
    <row r="332" spans="1:16" x14ac:dyDescent="0.25">
      <c r="A332">
        <v>3.48</v>
      </c>
      <c r="B332">
        <v>45377.677364780102</v>
      </c>
      <c r="C332">
        <v>68.600000000000406</v>
      </c>
      <c r="D332">
        <v>192.40355297119299</v>
      </c>
      <c r="E332">
        <v>1</v>
      </c>
      <c r="F332" s="48">
        <v>4.4999998993999998E-5</v>
      </c>
      <c r="G332">
        <v>28.684210526316001</v>
      </c>
      <c r="H332">
        <v>0.26662172745250201</v>
      </c>
      <c r="I332">
        <v>192.40355297119299</v>
      </c>
      <c r="L332">
        <v>0.404430670609848</v>
      </c>
      <c r="M332">
        <v>0.404430670609848</v>
      </c>
      <c r="N332">
        <v>0.12616859924243701</v>
      </c>
      <c r="O332">
        <v>1.70646766169155</v>
      </c>
      <c r="P332">
        <v>0.71353757528149298</v>
      </c>
    </row>
    <row r="333" spans="1:16" x14ac:dyDescent="0.25">
      <c r="A333">
        <v>3.52</v>
      </c>
      <c r="B333">
        <v>45377.6773652431</v>
      </c>
      <c r="C333">
        <v>68.600000000000406</v>
      </c>
      <c r="D333">
        <v>192.40686551208501</v>
      </c>
      <c r="E333">
        <v>1</v>
      </c>
      <c r="F333" s="48">
        <v>-2.2499999496999999E-5</v>
      </c>
      <c r="G333">
        <v>28.684210526316001</v>
      </c>
      <c r="H333">
        <v>0.26993426834499701</v>
      </c>
      <c r="I333">
        <v>192.40686551208501</v>
      </c>
      <c r="L333">
        <v>0.40944967196211202</v>
      </c>
      <c r="M333">
        <v>0.40944967196211202</v>
      </c>
      <c r="N333">
        <v>0.12607813418562</v>
      </c>
      <c r="O333">
        <v>1.70646766169155</v>
      </c>
      <c r="P333">
        <v>0.71353757528149298</v>
      </c>
    </row>
    <row r="334" spans="1:16" x14ac:dyDescent="0.25">
      <c r="A334">
        <v>3.56</v>
      </c>
      <c r="B334">
        <v>45377.677365705997</v>
      </c>
      <c r="C334">
        <v>69.800000000000196</v>
      </c>
      <c r="D334">
        <v>192.410193178735</v>
      </c>
      <c r="E334">
        <v>1</v>
      </c>
      <c r="F334" s="48">
        <v>2.2499999496999999E-5</v>
      </c>
      <c r="G334">
        <v>28.684210526316001</v>
      </c>
      <c r="H334">
        <v>0.27326193499499102</v>
      </c>
      <c r="I334">
        <v>192.410193178735</v>
      </c>
      <c r="L334">
        <v>0.41449159112876999</v>
      </c>
      <c r="M334">
        <v>0.41449159112876999</v>
      </c>
      <c r="N334">
        <v>0.12616859924243701</v>
      </c>
      <c r="O334">
        <v>1.7363184079602001</v>
      </c>
      <c r="P334">
        <v>0.71353757528149298</v>
      </c>
    </row>
    <row r="335" spans="1:16" x14ac:dyDescent="0.25">
      <c r="A335">
        <v>3.6</v>
      </c>
      <c r="B335">
        <v>45377.677366169002</v>
      </c>
      <c r="C335">
        <v>74.400000000000105</v>
      </c>
      <c r="D335">
        <v>192.41355109689999</v>
      </c>
      <c r="E335">
        <v>1</v>
      </c>
      <c r="F335">
        <v>0</v>
      </c>
      <c r="G335">
        <v>33.157894736841897</v>
      </c>
      <c r="H335">
        <v>0.276619853159986</v>
      </c>
      <c r="I335">
        <v>192.41355109689999</v>
      </c>
      <c r="L335">
        <v>0.41957934592421597</v>
      </c>
      <c r="M335">
        <v>0.41957934592421597</v>
      </c>
      <c r="N335">
        <v>0.12622890928025901</v>
      </c>
      <c r="O335">
        <v>1.85074626865672</v>
      </c>
      <c r="P335">
        <v>0.82482325216024599</v>
      </c>
    </row>
    <row r="336" spans="1:16" x14ac:dyDescent="0.25">
      <c r="A336">
        <v>3.64</v>
      </c>
      <c r="B336">
        <v>45377.677366631899</v>
      </c>
      <c r="C336">
        <v>72</v>
      </c>
      <c r="D336">
        <v>192.416893889308</v>
      </c>
      <c r="E336">
        <v>1</v>
      </c>
      <c r="F336">
        <v>0</v>
      </c>
      <c r="G336">
        <v>27.105263157894601</v>
      </c>
      <c r="H336">
        <v>0.279962645567508</v>
      </c>
      <c r="I336">
        <v>192.416893889308</v>
      </c>
      <c r="L336">
        <v>0.42464418290531097</v>
      </c>
      <c r="M336">
        <v>0.42464418290531097</v>
      </c>
      <c r="N336">
        <v>0.12625906429925501</v>
      </c>
      <c r="O336">
        <v>1.7910447761193999</v>
      </c>
      <c r="P336">
        <v>0.67426027755956797</v>
      </c>
    </row>
    <row r="337" spans="1:16" x14ac:dyDescent="0.25">
      <c r="A337">
        <v>3.68</v>
      </c>
      <c r="B337">
        <v>45377.677367094897</v>
      </c>
      <c r="C337">
        <v>74.400000000000105</v>
      </c>
      <c r="D337">
        <v>192.42026693323001</v>
      </c>
      <c r="E337">
        <v>1</v>
      </c>
      <c r="F337" s="48">
        <v>-2.2499999496999999E-5</v>
      </c>
      <c r="G337">
        <v>30.2631578947368</v>
      </c>
      <c r="H337">
        <v>0.28333568949000199</v>
      </c>
      <c r="I337">
        <v>192.42026693323001</v>
      </c>
      <c r="L337">
        <v>0.42975485551515002</v>
      </c>
      <c r="M337">
        <v>0.42975485551515002</v>
      </c>
      <c r="N337">
        <v>0.12634952935607199</v>
      </c>
      <c r="O337">
        <v>1.85074626865672</v>
      </c>
      <c r="P337">
        <v>0.75281487300340399</v>
      </c>
    </row>
    <row r="338" spans="1:16" x14ac:dyDescent="0.25">
      <c r="A338">
        <v>3.72</v>
      </c>
      <c r="B338">
        <v>45377.677367557902</v>
      </c>
      <c r="C338">
        <v>74.400000000000105</v>
      </c>
      <c r="D338">
        <v>192.42363997715299</v>
      </c>
      <c r="E338">
        <v>1</v>
      </c>
      <c r="F338" s="48">
        <v>2.2499999496999999E-5</v>
      </c>
      <c r="G338">
        <v>25.526315789473799</v>
      </c>
      <c r="H338">
        <v>0.28670873341249598</v>
      </c>
      <c r="I338">
        <v>192.42363997715299</v>
      </c>
      <c r="L338">
        <v>0.43486552812498902</v>
      </c>
      <c r="M338">
        <v>0.43486552812498902</v>
      </c>
      <c r="N338">
        <v>0.12650030445076699</v>
      </c>
      <c r="O338">
        <v>1.85074626865672</v>
      </c>
      <c r="P338">
        <v>0.63498297983765695</v>
      </c>
    </row>
    <row r="339" spans="1:16" x14ac:dyDescent="0.25">
      <c r="A339">
        <v>3.76</v>
      </c>
      <c r="B339">
        <v>45377.677368009303</v>
      </c>
      <c r="C339">
        <v>76.600000000000406</v>
      </c>
      <c r="D339">
        <v>192.42698276956</v>
      </c>
      <c r="E339">
        <v>1</v>
      </c>
      <c r="F339" s="48">
        <v>2.2499999496999999E-5</v>
      </c>
      <c r="G339">
        <v>27.105263157895202</v>
      </c>
      <c r="H339">
        <v>0.29005152581999</v>
      </c>
      <c r="I339">
        <v>192.42698276956</v>
      </c>
      <c r="L339">
        <v>0.439930365106041</v>
      </c>
      <c r="M339">
        <v>0.439930365106041</v>
      </c>
      <c r="N339">
        <v>0.126560614488646</v>
      </c>
      <c r="O339">
        <v>1.90547263681593</v>
      </c>
      <c r="P339">
        <v>0.67426027755958295</v>
      </c>
    </row>
    <row r="340" spans="1:16" x14ac:dyDescent="0.25">
      <c r="A340">
        <v>3.8</v>
      </c>
      <c r="B340">
        <v>45377.677368472199</v>
      </c>
      <c r="C340">
        <v>79</v>
      </c>
      <c r="D340">
        <v>192.43026505893701</v>
      </c>
      <c r="E340">
        <v>1</v>
      </c>
      <c r="F340" s="48">
        <v>-2.2499999496999999E-5</v>
      </c>
      <c r="G340">
        <v>30.2631578947368</v>
      </c>
      <c r="H340">
        <v>0.29333381519748503</v>
      </c>
      <c r="I340">
        <v>192.43026505893701</v>
      </c>
      <c r="L340">
        <v>0.444903530829518</v>
      </c>
      <c r="M340">
        <v>0.444903530829518</v>
      </c>
      <c r="N340">
        <v>0.12647014943177201</v>
      </c>
      <c r="O340">
        <v>1.9651741293532301</v>
      </c>
      <c r="P340">
        <v>0.75281487300340399</v>
      </c>
    </row>
    <row r="341" spans="1:16" x14ac:dyDescent="0.25">
      <c r="A341">
        <v>3.84</v>
      </c>
      <c r="B341">
        <v>45377.677368946803</v>
      </c>
      <c r="C341">
        <v>76.600000000000406</v>
      </c>
      <c r="D341">
        <v>192.43360785134499</v>
      </c>
      <c r="E341">
        <v>1</v>
      </c>
      <c r="F341">
        <v>0</v>
      </c>
      <c r="G341">
        <v>27.105263157895202</v>
      </c>
      <c r="H341">
        <v>0.29667660760500802</v>
      </c>
      <c r="I341">
        <v>192.43360785134499</v>
      </c>
      <c r="L341">
        <v>0.449968367810613</v>
      </c>
      <c r="M341">
        <v>0.449968367810613</v>
      </c>
      <c r="N341">
        <v>0.12650030445076699</v>
      </c>
      <c r="O341">
        <v>1.90547263681593</v>
      </c>
      <c r="P341">
        <v>0.67426027755958295</v>
      </c>
    </row>
    <row r="342" spans="1:16" x14ac:dyDescent="0.25">
      <c r="A342">
        <v>3.88</v>
      </c>
      <c r="B342">
        <v>45377.677369409699</v>
      </c>
      <c r="C342">
        <v>81.200000000000301</v>
      </c>
      <c r="D342">
        <v>192.43693551799501</v>
      </c>
      <c r="E342">
        <v>1</v>
      </c>
      <c r="F342" s="48">
        <v>2.2499999496999999E-5</v>
      </c>
      <c r="G342">
        <v>30.000000000000199</v>
      </c>
      <c r="H342">
        <v>0.30000427425500198</v>
      </c>
      <c r="I342">
        <v>192.43693551799501</v>
      </c>
      <c r="L342">
        <v>0.45501028697727097</v>
      </c>
      <c r="M342">
        <v>0.45501028697727097</v>
      </c>
      <c r="N342">
        <v>0.12647014943182799</v>
      </c>
      <c r="O342">
        <v>2.0199004975124399</v>
      </c>
      <c r="P342">
        <v>0.74626865671642395</v>
      </c>
    </row>
    <row r="343" spans="1:16" x14ac:dyDescent="0.25">
      <c r="A343">
        <v>3.92</v>
      </c>
      <c r="B343">
        <v>45377.677369872697</v>
      </c>
      <c r="C343">
        <v>81.200000000000301</v>
      </c>
      <c r="D343">
        <v>192.44024805888799</v>
      </c>
      <c r="E343">
        <v>1</v>
      </c>
      <c r="F343" s="48">
        <v>-4.4999998993999998E-5</v>
      </c>
      <c r="G343">
        <v>28.684210526316001</v>
      </c>
      <c r="H343">
        <v>0.30331681514749698</v>
      </c>
      <c r="I343">
        <v>192.44024805888799</v>
      </c>
      <c r="L343">
        <v>0.46002928832953599</v>
      </c>
      <c r="M343">
        <v>0.46002928832953599</v>
      </c>
      <c r="N343">
        <v>0.12634952935607199</v>
      </c>
      <c r="O343">
        <v>2.0199004975124399</v>
      </c>
      <c r="P343">
        <v>0.71353757528149298</v>
      </c>
    </row>
    <row r="344" spans="1:16" x14ac:dyDescent="0.25">
      <c r="A344">
        <v>3.96</v>
      </c>
      <c r="B344">
        <v>45377.677370335601</v>
      </c>
      <c r="C344">
        <v>82.400000000000105</v>
      </c>
      <c r="D344">
        <v>192.44354547402301</v>
      </c>
      <c r="E344">
        <v>1</v>
      </c>
      <c r="F344" s="48">
        <v>-2.2499999496999999E-5</v>
      </c>
      <c r="G344">
        <v>27.105263157894601</v>
      </c>
      <c r="H344">
        <v>0.30661423028249102</v>
      </c>
      <c r="I344">
        <v>192.44354547402301</v>
      </c>
      <c r="L344">
        <v>0.465025371867407</v>
      </c>
      <c r="M344">
        <v>0.465025371867407</v>
      </c>
      <c r="N344">
        <v>0.126198754261377</v>
      </c>
      <c r="O344">
        <v>2.0497512437810999</v>
      </c>
      <c r="P344">
        <v>0.67426027755956797</v>
      </c>
    </row>
    <row r="345" spans="1:16" x14ac:dyDescent="0.25">
      <c r="A345">
        <v>4</v>
      </c>
      <c r="B345">
        <v>45377.677370798599</v>
      </c>
      <c r="C345">
        <v>83.600000000000406</v>
      </c>
      <c r="D345">
        <v>192.44684288915701</v>
      </c>
      <c r="E345">
        <v>1</v>
      </c>
      <c r="F345" s="48">
        <v>-2.2499999496999999E-5</v>
      </c>
      <c r="G345">
        <v>27.105263157895202</v>
      </c>
      <c r="H345">
        <v>0.309911645417486</v>
      </c>
      <c r="I345">
        <v>192.44684288915701</v>
      </c>
      <c r="L345">
        <v>0.47002145540527701</v>
      </c>
      <c r="M345">
        <v>0.47002145540527701</v>
      </c>
      <c r="N345">
        <v>0.12607813418556299</v>
      </c>
      <c r="O345">
        <v>2.0796019900497602</v>
      </c>
      <c r="P345">
        <v>0.67426027755958295</v>
      </c>
    </row>
    <row r="346" spans="1:16" x14ac:dyDescent="0.25">
      <c r="A346">
        <v>4.04</v>
      </c>
      <c r="B346">
        <v>45377.677371261598</v>
      </c>
      <c r="C346">
        <v>87</v>
      </c>
      <c r="D346">
        <v>192.45015543004999</v>
      </c>
      <c r="E346">
        <v>1</v>
      </c>
      <c r="F346" s="48">
        <v>-2.2499999496999999E-5</v>
      </c>
      <c r="G346">
        <v>30.2631578947368</v>
      </c>
      <c r="H346">
        <v>0.31322418631000898</v>
      </c>
      <c r="I346">
        <v>192.45015543004999</v>
      </c>
      <c r="L346">
        <v>0.47504045675758499</v>
      </c>
      <c r="M346">
        <v>0.47504045675758499</v>
      </c>
      <c r="N346">
        <v>0.12604797916668101</v>
      </c>
      <c r="O346">
        <v>2.16417910447761</v>
      </c>
      <c r="P346">
        <v>0.75281487300340399</v>
      </c>
    </row>
    <row r="347" spans="1:16" x14ac:dyDescent="0.25">
      <c r="A347">
        <v>4.08</v>
      </c>
      <c r="B347">
        <v>45377.677371724501</v>
      </c>
      <c r="C347">
        <v>85.800000000000196</v>
      </c>
      <c r="D347">
        <v>192.45349822245799</v>
      </c>
      <c r="E347">
        <v>1</v>
      </c>
      <c r="F347" s="48">
        <v>4.4999998993999998E-5</v>
      </c>
      <c r="G347">
        <v>28.684210526316001</v>
      </c>
      <c r="H347">
        <v>0.316566978717503</v>
      </c>
      <c r="I347">
        <v>192.45349822245799</v>
      </c>
      <c r="L347">
        <v>0.48010529373863697</v>
      </c>
      <c r="M347">
        <v>0.48010529373863697</v>
      </c>
      <c r="N347">
        <v>0.12607813418562</v>
      </c>
      <c r="O347">
        <v>2.1343283582089598</v>
      </c>
      <c r="P347">
        <v>0.71353757528149298</v>
      </c>
    </row>
    <row r="348" spans="1:16" x14ac:dyDescent="0.25">
      <c r="A348">
        <v>4.12</v>
      </c>
      <c r="B348">
        <v>45377.6773721875</v>
      </c>
      <c r="C348">
        <v>87</v>
      </c>
      <c r="D348">
        <v>192.45682588910799</v>
      </c>
      <c r="E348">
        <v>1</v>
      </c>
      <c r="F348" s="48">
        <v>-2.2499999496999999E-5</v>
      </c>
      <c r="G348">
        <v>28.6842105263154</v>
      </c>
      <c r="H348">
        <v>0.31989464536749801</v>
      </c>
      <c r="I348">
        <v>192.45682588910799</v>
      </c>
      <c r="L348">
        <v>0.485147212905295</v>
      </c>
      <c r="M348">
        <v>0.485147212905295</v>
      </c>
      <c r="N348">
        <v>0.12607813418562</v>
      </c>
      <c r="O348">
        <v>2.16417910447761</v>
      </c>
      <c r="P348">
        <v>0.71353757528147799</v>
      </c>
    </row>
    <row r="349" spans="1:16" x14ac:dyDescent="0.25">
      <c r="A349">
        <v>4.16</v>
      </c>
      <c r="B349">
        <v>45377.677372650498</v>
      </c>
      <c r="C349">
        <v>89.200000000000301</v>
      </c>
      <c r="D349">
        <v>192.46019893303</v>
      </c>
      <c r="E349">
        <v>1</v>
      </c>
      <c r="F349">
        <v>0</v>
      </c>
      <c r="G349">
        <v>30.000000000000199</v>
      </c>
      <c r="H349">
        <v>0.323267689289992</v>
      </c>
      <c r="I349">
        <v>192.46019893303</v>
      </c>
      <c r="L349">
        <v>0.490257885515134</v>
      </c>
      <c r="M349">
        <v>0.490257885515134</v>
      </c>
      <c r="N349">
        <v>0.12613844422349799</v>
      </c>
      <c r="O349">
        <v>2.2189054726368198</v>
      </c>
      <c r="P349">
        <v>0.74626865671642395</v>
      </c>
    </row>
    <row r="350" spans="1:16" x14ac:dyDescent="0.25">
      <c r="A350">
        <v>4.2</v>
      </c>
      <c r="B350">
        <v>45377.677373113402</v>
      </c>
      <c r="C350">
        <v>89.200000000000301</v>
      </c>
      <c r="D350">
        <v>192.46357197695201</v>
      </c>
      <c r="E350">
        <v>1</v>
      </c>
      <c r="F350" s="48">
        <v>-2.2499999496999999E-5</v>
      </c>
      <c r="G350">
        <v>28.421052631578799</v>
      </c>
      <c r="H350">
        <v>0.32664073321248599</v>
      </c>
      <c r="I350">
        <v>192.46357197695201</v>
      </c>
      <c r="L350">
        <v>0.49536855812497399</v>
      </c>
      <c r="M350">
        <v>0.49536855812497399</v>
      </c>
      <c r="N350">
        <v>0.126259064299198</v>
      </c>
      <c r="O350">
        <v>2.2189054726368198</v>
      </c>
      <c r="P350">
        <v>0.70699135899449805</v>
      </c>
    </row>
    <row r="351" spans="1:16" x14ac:dyDescent="0.25">
      <c r="A351">
        <v>4.24</v>
      </c>
      <c r="B351">
        <v>45377.6773735764</v>
      </c>
      <c r="C351">
        <v>90.400000000000105</v>
      </c>
      <c r="D351">
        <v>192.46691476935999</v>
      </c>
      <c r="E351">
        <v>1</v>
      </c>
      <c r="F351" s="48">
        <v>-4.4999998993999998E-5</v>
      </c>
      <c r="G351">
        <v>28.6842105263154</v>
      </c>
      <c r="H351">
        <v>0.32998352562000799</v>
      </c>
      <c r="I351">
        <v>192.46691476935999</v>
      </c>
      <c r="L351">
        <v>0.50043339510606899</v>
      </c>
      <c r="M351">
        <v>0.50043339510606899</v>
      </c>
      <c r="N351">
        <v>0.126319374337133</v>
      </c>
      <c r="O351">
        <v>2.2487562189054802</v>
      </c>
      <c r="P351">
        <v>0.71353757528147899</v>
      </c>
    </row>
    <row r="352" spans="1:16" x14ac:dyDescent="0.25">
      <c r="A352">
        <v>4.28</v>
      </c>
      <c r="B352">
        <v>45377.677374039398</v>
      </c>
      <c r="C352">
        <v>91.600000000000406</v>
      </c>
      <c r="D352">
        <v>192.47022731025299</v>
      </c>
      <c r="E352">
        <v>1</v>
      </c>
      <c r="F352" s="48">
        <v>4.4999998993999998E-5</v>
      </c>
      <c r="G352">
        <v>30.2631578947368</v>
      </c>
      <c r="H352">
        <v>0.33329606651250299</v>
      </c>
      <c r="I352">
        <v>192.47022731025299</v>
      </c>
      <c r="L352">
        <v>0.50545239645833295</v>
      </c>
      <c r="M352">
        <v>0.50545239645833295</v>
      </c>
      <c r="N352">
        <v>0.126319374337133</v>
      </c>
      <c r="O352">
        <v>2.2786069651741401</v>
      </c>
      <c r="P352">
        <v>0.75281487300340399</v>
      </c>
    </row>
    <row r="353" spans="1:16" x14ac:dyDescent="0.25">
      <c r="A353">
        <v>4.32</v>
      </c>
      <c r="B353">
        <v>45377.677374502302</v>
      </c>
      <c r="C353">
        <v>92.600000000000406</v>
      </c>
      <c r="D353">
        <v>192.47355497690299</v>
      </c>
      <c r="E353">
        <v>1</v>
      </c>
      <c r="F353" s="48">
        <v>-2.2499999496999999E-5</v>
      </c>
      <c r="G353">
        <v>30.000000000000199</v>
      </c>
      <c r="H353">
        <v>0.336623733162497</v>
      </c>
      <c r="I353">
        <v>192.47355497690299</v>
      </c>
      <c r="L353">
        <v>0.51049431562499104</v>
      </c>
      <c r="M353">
        <v>0.51049431562499104</v>
      </c>
      <c r="N353">
        <v>0.126319374337133</v>
      </c>
      <c r="O353">
        <v>2.30348258706469</v>
      </c>
      <c r="P353">
        <v>0.74626865671642495</v>
      </c>
    </row>
    <row r="354" spans="1:16" x14ac:dyDescent="0.25">
      <c r="A354">
        <v>4.3600000000000003</v>
      </c>
      <c r="B354">
        <v>45377.6773749653</v>
      </c>
      <c r="C354">
        <v>92.600000000000406</v>
      </c>
      <c r="D354">
        <v>192.47689776931</v>
      </c>
      <c r="E354">
        <v>1</v>
      </c>
      <c r="F354">
        <v>0</v>
      </c>
      <c r="G354">
        <v>23.947368421053</v>
      </c>
      <c r="H354">
        <v>0.33996652556999202</v>
      </c>
      <c r="I354">
        <v>192.47689776931</v>
      </c>
      <c r="L354">
        <v>0.51555915260604301</v>
      </c>
      <c r="M354">
        <v>0.51555915260604301</v>
      </c>
      <c r="N354">
        <v>0.12628921931819401</v>
      </c>
      <c r="O354">
        <v>2.30348258706469</v>
      </c>
      <c r="P354">
        <v>0.59570568211574704</v>
      </c>
    </row>
    <row r="355" spans="1:16" x14ac:dyDescent="0.25">
      <c r="A355">
        <v>4.4000000000000004</v>
      </c>
      <c r="B355">
        <v>45377.677375416701</v>
      </c>
      <c r="C355">
        <v>93.800000000000196</v>
      </c>
      <c r="D355">
        <v>192.48022543595999</v>
      </c>
      <c r="E355">
        <v>1</v>
      </c>
      <c r="F355" s="48">
        <v>-6.7499998491000004E-5</v>
      </c>
      <c r="G355">
        <v>28.684210526316001</v>
      </c>
      <c r="H355">
        <v>0.34329419221998603</v>
      </c>
      <c r="I355">
        <v>192.48022543595999</v>
      </c>
      <c r="L355">
        <v>0.52060107177270099</v>
      </c>
      <c r="M355">
        <v>0.52060107177270099</v>
      </c>
      <c r="N355">
        <v>0.126259064299198</v>
      </c>
      <c r="O355">
        <v>2.3333333333333401</v>
      </c>
      <c r="P355">
        <v>0.71353757528149397</v>
      </c>
    </row>
    <row r="356" spans="1:16" x14ac:dyDescent="0.25">
      <c r="A356">
        <v>4.4400000000000004</v>
      </c>
      <c r="B356">
        <v>45377.677375891202</v>
      </c>
      <c r="C356">
        <v>95</v>
      </c>
      <c r="D356">
        <v>192.483537976853</v>
      </c>
      <c r="E356">
        <v>1</v>
      </c>
      <c r="F356" s="48">
        <v>-2.2499999496999999E-5</v>
      </c>
      <c r="G356">
        <v>27.105263157894601</v>
      </c>
      <c r="H356">
        <v>0.346606733112509</v>
      </c>
      <c r="I356">
        <v>192.483537976853</v>
      </c>
      <c r="L356">
        <v>0.52562007312500902</v>
      </c>
      <c r="M356">
        <v>0.52562007312500902</v>
      </c>
      <c r="N356">
        <v>0.12613844422349799</v>
      </c>
      <c r="O356">
        <v>2.3631840796019898</v>
      </c>
      <c r="P356">
        <v>0.67426027755956697</v>
      </c>
    </row>
    <row r="357" spans="1:16" x14ac:dyDescent="0.25">
      <c r="A357">
        <v>4.4800000000000004</v>
      </c>
      <c r="B357">
        <v>45377.677376354201</v>
      </c>
      <c r="C357">
        <v>96.200000000000301</v>
      </c>
      <c r="D357">
        <v>192.48685051774501</v>
      </c>
      <c r="E357">
        <v>1</v>
      </c>
      <c r="F357" s="48">
        <v>2.2499999496999999E-5</v>
      </c>
      <c r="G357">
        <v>28.684210526316001</v>
      </c>
      <c r="H357">
        <v>0.349919274005003</v>
      </c>
      <c r="I357">
        <v>192.48685051774501</v>
      </c>
      <c r="L357">
        <v>0.53063907447727299</v>
      </c>
      <c r="M357">
        <v>0.53063907447727299</v>
      </c>
      <c r="N357">
        <v>0.12601782414774201</v>
      </c>
      <c r="O357">
        <v>2.3930348258706502</v>
      </c>
      <c r="P357">
        <v>0.71353757528149298</v>
      </c>
    </row>
    <row r="358" spans="1:16" x14ac:dyDescent="0.25">
      <c r="A358">
        <v>4.5199999999999996</v>
      </c>
      <c r="B358">
        <v>45377.677376886597</v>
      </c>
      <c r="C358">
        <v>98.400000000000105</v>
      </c>
      <c r="D358">
        <v>192.49017818439501</v>
      </c>
      <c r="E358">
        <v>1</v>
      </c>
      <c r="F358">
        <v>0</v>
      </c>
      <c r="G358">
        <v>28.6842105263154</v>
      </c>
      <c r="H358">
        <v>0.35324694065499801</v>
      </c>
      <c r="I358">
        <v>192.49017818439501</v>
      </c>
      <c r="L358">
        <v>0.53568099364393196</v>
      </c>
      <c r="M358">
        <v>0.53568099364393196</v>
      </c>
      <c r="N358">
        <v>0.12598766912880299</v>
      </c>
      <c r="O358">
        <v>2.4477611940298498</v>
      </c>
      <c r="P358">
        <v>0.71353757528147899</v>
      </c>
    </row>
    <row r="359" spans="1:16" x14ac:dyDescent="0.25">
      <c r="A359">
        <v>4.5599999999999996</v>
      </c>
      <c r="B359">
        <v>45377.677377280103</v>
      </c>
      <c r="C359">
        <v>100.8</v>
      </c>
      <c r="D359">
        <v>192.493505851045</v>
      </c>
      <c r="E359">
        <v>1</v>
      </c>
      <c r="F359" s="48">
        <v>2.2499999496999999E-5</v>
      </c>
      <c r="G359">
        <v>28.684210526316001</v>
      </c>
      <c r="H359">
        <v>0.35657460730499202</v>
      </c>
      <c r="I359">
        <v>192.493505851045</v>
      </c>
      <c r="L359">
        <v>0.54072291281059004</v>
      </c>
      <c r="M359">
        <v>0.54072291281059004</v>
      </c>
      <c r="N359">
        <v>0.12607813418562</v>
      </c>
      <c r="O359">
        <v>2.5074626865671701</v>
      </c>
      <c r="P359">
        <v>0.71353757528149298</v>
      </c>
    </row>
    <row r="360" spans="1:16" x14ac:dyDescent="0.25">
      <c r="A360">
        <v>4.5999999999999996</v>
      </c>
      <c r="B360">
        <v>45377.677377743101</v>
      </c>
      <c r="C360">
        <v>99.600000000000406</v>
      </c>
      <c r="D360">
        <v>192.49684864345201</v>
      </c>
      <c r="E360">
        <v>1</v>
      </c>
      <c r="F360" s="48">
        <v>-2.2499999496999999E-5</v>
      </c>
      <c r="G360">
        <v>30.2631578947368</v>
      </c>
      <c r="H360">
        <v>0.35991739971248599</v>
      </c>
      <c r="I360">
        <v>192.49684864345201</v>
      </c>
      <c r="L360">
        <v>0.54578774979164202</v>
      </c>
      <c r="M360">
        <v>0.54578774979164202</v>
      </c>
      <c r="N360">
        <v>0.12607813418556399</v>
      </c>
      <c r="O360">
        <v>2.4776119402985199</v>
      </c>
      <c r="P360">
        <v>0.75281487300340399</v>
      </c>
    </row>
    <row r="361" spans="1:16" x14ac:dyDescent="0.25">
      <c r="A361">
        <v>4.6399999999999997</v>
      </c>
      <c r="B361">
        <v>45377.677378205997</v>
      </c>
      <c r="C361">
        <v>100.8</v>
      </c>
      <c r="D361">
        <v>192.50022168737499</v>
      </c>
      <c r="E361">
        <v>1</v>
      </c>
      <c r="F361">
        <v>0</v>
      </c>
      <c r="G361">
        <v>25.7894736842104</v>
      </c>
      <c r="H361">
        <v>0.36329044363500901</v>
      </c>
      <c r="I361">
        <v>192.50022168737499</v>
      </c>
      <c r="L361">
        <v>0.55089842240152398</v>
      </c>
      <c r="M361">
        <v>0.55089842240152398</v>
      </c>
      <c r="N361">
        <v>0.12616859924243801</v>
      </c>
      <c r="O361">
        <v>2.5074626865671701</v>
      </c>
      <c r="P361">
        <v>0.64152919612463699</v>
      </c>
    </row>
    <row r="362" spans="1:16" x14ac:dyDescent="0.25">
      <c r="A362">
        <v>4.68</v>
      </c>
      <c r="B362">
        <v>45377.677378669003</v>
      </c>
      <c r="C362">
        <v>101.8</v>
      </c>
      <c r="D362">
        <v>192.50359473129799</v>
      </c>
      <c r="E362">
        <v>1</v>
      </c>
      <c r="F362">
        <v>0</v>
      </c>
      <c r="G362">
        <v>27.105263157894601</v>
      </c>
      <c r="H362">
        <v>0.366663487557503</v>
      </c>
      <c r="I362">
        <v>192.50359473129799</v>
      </c>
      <c r="L362">
        <v>0.55600909501136297</v>
      </c>
      <c r="M362">
        <v>0.55600909501136297</v>
      </c>
      <c r="N362">
        <v>0.12628921931819401</v>
      </c>
      <c r="O362">
        <v>2.53233830845772</v>
      </c>
      <c r="P362">
        <v>0.67426027755956797</v>
      </c>
    </row>
    <row r="363" spans="1:16" x14ac:dyDescent="0.25">
      <c r="A363">
        <v>4.72</v>
      </c>
      <c r="B363">
        <v>45377.677379131899</v>
      </c>
      <c r="C363">
        <v>103</v>
      </c>
      <c r="D363">
        <v>192.50696777522001</v>
      </c>
      <c r="E363">
        <v>1</v>
      </c>
      <c r="F363" s="48">
        <v>-2.2499999496999999E-5</v>
      </c>
      <c r="G363">
        <v>27.105263157894601</v>
      </c>
      <c r="H363">
        <v>0.37003653147999699</v>
      </c>
      <c r="I363">
        <v>192.50696777522001</v>
      </c>
      <c r="L363">
        <v>0.56111976762120297</v>
      </c>
      <c r="M363">
        <v>0.56111976762120197</v>
      </c>
      <c r="N363">
        <v>0.126439994412889</v>
      </c>
      <c r="O363">
        <v>2.5621890547263702</v>
      </c>
      <c r="P363">
        <v>0.67426027755956697</v>
      </c>
    </row>
    <row r="364" spans="1:16" x14ac:dyDescent="0.25">
      <c r="A364">
        <v>4.76</v>
      </c>
      <c r="B364">
        <v>45377.6773795833</v>
      </c>
      <c r="C364">
        <v>105.2</v>
      </c>
      <c r="D364">
        <v>192.51029544187</v>
      </c>
      <c r="E364">
        <v>1</v>
      </c>
      <c r="F364" s="48">
        <v>2.2499999496999999E-5</v>
      </c>
      <c r="G364">
        <v>28.421052631578799</v>
      </c>
      <c r="H364">
        <v>0.373364198129991</v>
      </c>
      <c r="I364">
        <v>192.51029544187</v>
      </c>
      <c r="L364">
        <v>0.56616168678786105</v>
      </c>
      <c r="M364">
        <v>0.56616168678786105</v>
      </c>
      <c r="N364">
        <v>0.12650030445076699</v>
      </c>
      <c r="O364">
        <v>2.61691542288558</v>
      </c>
      <c r="P364">
        <v>0.70699135899449805</v>
      </c>
    </row>
    <row r="365" spans="1:16" x14ac:dyDescent="0.25">
      <c r="A365">
        <v>4.8</v>
      </c>
      <c r="B365">
        <v>45377.677380057903</v>
      </c>
      <c r="C365">
        <v>104.2</v>
      </c>
      <c r="D365">
        <v>192.51360798276201</v>
      </c>
      <c r="E365">
        <v>1</v>
      </c>
      <c r="F365" s="48">
        <v>-2.2499999496999999E-5</v>
      </c>
      <c r="G365">
        <v>22.631578947368801</v>
      </c>
      <c r="H365">
        <v>0.376676739022486</v>
      </c>
      <c r="I365">
        <v>192.51360798276201</v>
      </c>
      <c r="L365">
        <v>0.57118068814012501</v>
      </c>
      <c r="M365">
        <v>0.57118068814012501</v>
      </c>
      <c r="N365">
        <v>0.126500304450711</v>
      </c>
      <c r="O365">
        <v>2.5920398009950301</v>
      </c>
      <c r="P365">
        <v>0.56297460068081495</v>
      </c>
    </row>
    <row r="366" spans="1:16" x14ac:dyDescent="0.25">
      <c r="A366">
        <v>4.84</v>
      </c>
      <c r="B366">
        <v>45377.677380520799</v>
      </c>
      <c r="C366">
        <v>107.6</v>
      </c>
      <c r="D366">
        <v>192.51695077516999</v>
      </c>
      <c r="E366">
        <v>1</v>
      </c>
      <c r="F366" s="48">
        <v>2.2499999496999999E-5</v>
      </c>
      <c r="G366">
        <v>28.684210526316001</v>
      </c>
      <c r="H366">
        <v>0.380019531430008</v>
      </c>
      <c r="I366">
        <v>192.51695077516999</v>
      </c>
      <c r="L366">
        <v>0.57624552512121996</v>
      </c>
      <c r="M366">
        <v>0.57624552512121996</v>
      </c>
      <c r="N366">
        <v>0.12650030445076699</v>
      </c>
      <c r="O366">
        <v>2.67661691542289</v>
      </c>
      <c r="P366">
        <v>0.71353757528149397</v>
      </c>
    </row>
    <row r="367" spans="1:16" x14ac:dyDescent="0.25">
      <c r="A367">
        <v>4.88</v>
      </c>
      <c r="B367">
        <v>45377.677381030102</v>
      </c>
      <c r="C367">
        <v>107.6</v>
      </c>
      <c r="D367">
        <v>192.52029356757799</v>
      </c>
      <c r="E367">
        <v>1</v>
      </c>
      <c r="F367">
        <v>0</v>
      </c>
      <c r="G367">
        <v>27.105263157895202</v>
      </c>
      <c r="H367">
        <v>0.38336232383750302</v>
      </c>
      <c r="I367">
        <v>192.52029356757799</v>
      </c>
      <c r="L367">
        <v>0.58131036210227205</v>
      </c>
      <c r="M367">
        <v>0.58131036210227205</v>
      </c>
      <c r="N367">
        <v>0.12653045946970701</v>
      </c>
      <c r="O367">
        <v>2.67661691542289</v>
      </c>
      <c r="P367">
        <v>0.67426027755958295</v>
      </c>
    </row>
    <row r="368" spans="1:16" x14ac:dyDescent="0.25">
      <c r="A368">
        <v>4.92</v>
      </c>
      <c r="B368">
        <v>45377.677381446803</v>
      </c>
      <c r="C368">
        <v>109.8</v>
      </c>
      <c r="D368">
        <v>192.52360610847001</v>
      </c>
      <c r="E368">
        <v>1</v>
      </c>
      <c r="F368" s="48">
        <v>-2.2499999496999999E-5</v>
      </c>
      <c r="G368">
        <v>27.105263157894601</v>
      </c>
      <c r="H368">
        <v>0.38667486472999701</v>
      </c>
      <c r="I368">
        <v>192.52360610847001</v>
      </c>
      <c r="L368">
        <v>0.58632936345453601</v>
      </c>
      <c r="M368">
        <v>0.58632936345453601</v>
      </c>
      <c r="N368">
        <v>0.12640983939395001</v>
      </c>
      <c r="O368">
        <v>2.7313432835820901</v>
      </c>
      <c r="P368">
        <v>0.67426027755956797</v>
      </c>
    </row>
    <row r="369" spans="1:16" x14ac:dyDescent="0.25">
      <c r="A369">
        <v>4.96</v>
      </c>
      <c r="B369">
        <v>45377.677381932903</v>
      </c>
      <c r="C369">
        <v>111</v>
      </c>
      <c r="D369">
        <v>192.526903523605</v>
      </c>
      <c r="E369">
        <v>1</v>
      </c>
      <c r="F369" s="48">
        <v>-2.2499999496999999E-5</v>
      </c>
      <c r="G369">
        <v>28.6842105263154</v>
      </c>
      <c r="H369">
        <v>0.389972279864992</v>
      </c>
      <c r="I369">
        <v>192.526903523605</v>
      </c>
      <c r="L369">
        <v>0.59132544699240697</v>
      </c>
      <c r="M369">
        <v>0.59132544699240697</v>
      </c>
      <c r="N369">
        <v>0.12625906429925501</v>
      </c>
      <c r="O369">
        <v>2.76119402985075</v>
      </c>
      <c r="P369">
        <v>0.71353757528147799</v>
      </c>
    </row>
    <row r="370" spans="1:16" x14ac:dyDescent="0.25">
      <c r="A370">
        <v>5</v>
      </c>
      <c r="B370">
        <v>45377.677382372698</v>
      </c>
      <c r="C370">
        <v>113.4</v>
      </c>
      <c r="D370">
        <v>192.53021606449701</v>
      </c>
      <c r="E370">
        <v>1</v>
      </c>
      <c r="F370">
        <v>0</v>
      </c>
      <c r="G370">
        <v>30.2631578947368</v>
      </c>
      <c r="H370">
        <v>0.393284820757486</v>
      </c>
      <c r="I370">
        <v>192.53021606449701</v>
      </c>
      <c r="L370">
        <v>0.59634444834467204</v>
      </c>
      <c r="M370">
        <v>0.59634444834467204</v>
      </c>
      <c r="N370">
        <v>0.12619875426131999</v>
      </c>
      <c r="O370">
        <v>2.8208955223880601</v>
      </c>
      <c r="P370">
        <v>0.75281487300340399</v>
      </c>
    </row>
    <row r="371" spans="1:16" x14ac:dyDescent="0.25">
      <c r="A371">
        <v>5.04</v>
      </c>
      <c r="B371">
        <v>45377.677382893497</v>
      </c>
      <c r="C371">
        <v>112.2</v>
      </c>
      <c r="D371">
        <v>192.53352860538999</v>
      </c>
      <c r="E371">
        <v>1</v>
      </c>
      <c r="F371">
        <v>0</v>
      </c>
      <c r="G371">
        <v>27.105263157894601</v>
      </c>
      <c r="H371">
        <v>0.39659736165000897</v>
      </c>
      <c r="I371">
        <v>192.53352860538999</v>
      </c>
      <c r="L371">
        <v>0.60136344969697897</v>
      </c>
      <c r="M371">
        <v>0.60136344969697897</v>
      </c>
      <c r="N371">
        <v>0.126198754261377</v>
      </c>
      <c r="O371">
        <v>2.7910447761194099</v>
      </c>
      <c r="P371">
        <v>0.67426027755956697</v>
      </c>
    </row>
    <row r="372" spans="1:16" x14ac:dyDescent="0.25">
      <c r="A372">
        <v>5.08</v>
      </c>
      <c r="B372">
        <v>45377.6773832986</v>
      </c>
      <c r="C372">
        <v>115.6</v>
      </c>
      <c r="D372">
        <v>192.536871397798</v>
      </c>
      <c r="E372">
        <v>1</v>
      </c>
      <c r="F372">
        <v>0</v>
      </c>
      <c r="G372">
        <v>30.2631578947368</v>
      </c>
      <c r="H372">
        <v>0.39994015405750399</v>
      </c>
      <c r="I372">
        <v>192.536871397798</v>
      </c>
      <c r="L372">
        <v>0.60642828667803095</v>
      </c>
      <c r="M372">
        <v>0.60642828667803095</v>
      </c>
      <c r="N372">
        <v>0.12622890928031599</v>
      </c>
      <c r="O372">
        <v>2.8756218905472699</v>
      </c>
      <c r="P372">
        <v>0.752814873003403</v>
      </c>
    </row>
    <row r="373" spans="1:16" x14ac:dyDescent="0.25">
      <c r="A373">
        <v>5.12</v>
      </c>
      <c r="B373">
        <v>45377.677383761598</v>
      </c>
      <c r="C373">
        <v>115.6</v>
      </c>
      <c r="D373">
        <v>192.54021419020501</v>
      </c>
      <c r="E373">
        <v>1</v>
      </c>
      <c r="F373" s="48">
        <v>4.4999998993999998E-5</v>
      </c>
      <c r="G373">
        <v>30.2631578947368</v>
      </c>
      <c r="H373">
        <v>0.40328294646499802</v>
      </c>
      <c r="I373">
        <v>192.54021419020501</v>
      </c>
      <c r="L373">
        <v>0.61149312365908304</v>
      </c>
      <c r="M373">
        <v>0.61149312365908304</v>
      </c>
      <c r="N373">
        <v>0.12622890928031599</v>
      </c>
      <c r="O373">
        <v>2.8756218905472699</v>
      </c>
      <c r="P373">
        <v>0.752814873003403</v>
      </c>
    </row>
    <row r="374" spans="1:16" x14ac:dyDescent="0.25">
      <c r="A374">
        <v>5.16</v>
      </c>
      <c r="B374">
        <v>45377.677384224502</v>
      </c>
      <c r="C374">
        <v>114.4</v>
      </c>
      <c r="D374">
        <v>192.54357210837</v>
      </c>
      <c r="E374">
        <v>1</v>
      </c>
      <c r="F374">
        <v>0</v>
      </c>
      <c r="G374">
        <v>27.105263157894601</v>
      </c>
      <c r="H374">
        <v>0.40664086462999199</v>
      </c>
      <c r="I374">
        <v>192.54357210837</v>
      </c>
      <c r="L374">
        <v>0.61658087845452902</v>
      </c>
      <c r="M374">
        <v>0.61658087845452902</v>
      </c>
      <c r="N374">
        <v>0.12628921931819401</v>
      </c>
      <c r="O374">
        <v>2.84577114427861</v>
      </c>
      <c r="P374">
        <v>0.67426027755956697</v>
      </c>
    </row>
    <row r="375" spans="1:16" x14ac:dyDescent="0.25">
      <c r="A375">
        <v>5.2</v>
      </c>
      <c r="B375">
        <v>45377.677384675902</v>
      </c>
      <c r="C375">
        <v>116.8</v>
      </c>
      <c r="D375">
        <v>192.54694515229201</v>
      </c>
      <c r="E375">
        <v>1</v>
      </c>
      <c r="F375" s="48">
        <v>2.2499999496999999E-5</v>
      </c>
      <c r="G375">
        <v>28.684210526316001</v>
      </c>
      <c r="H375">
        <v>0.41001390855248598</v>
      </c>
      <c r="I375">
        <v>192.54694515229201</v>
      </c>
      <c r="L375">
        <v>0.62169155106436802</v>
      </c>
      <c r="M375">
        <v>0.62169155106436802</v>
      </c>
      <c r="N375">
        <v>0.126409839393893</v>
      </c>
      <c r="O375">
        <v>2.9054726368159298</v>
      </c>
      <c r="P375">
        <v>0.71353757528149397</v>
      </c>
    </row>
    <row r="376" spans="1:16" x14ac:dyDescent="0.25">
      <c r="A376">
        <v>5.24</v>
      </c>
      <c r="B376">
        <v>45377.677385150499</v>
      </c>
      <c r="C376">
        <v>119</v>
      </c>
      <c r="D376">
        <v>192.55028794469999</v>
      </c>
      <c r="E376">
        <v>1</v>
      </c>
      <c r="F376" s="48">
        <v>2.2499999496999999E-5</v>
      </c>
      <c r="G376">
        <v>29.999999999999599</v>
      </c>
      <c r="H376">
        <v>0.41335670096000898</v>
      </c>
      <c r="I376">
        <v>192.55028794469999</v>
      </c>
      <c r="L376">
        <v>0.62675638804546296</v>
      </c>
      <c r="M376">
        <v>0.62675638804546296</v>
      </c>
      <c r="N376">
        <v>0.12647014943182799</v>
      </c>
      <c r="O376">
        <v>2.9601990049751201</v>
      </c>
      <c r="P376">
        <v>0.74626865671640896</v>
      </c>
    </row>
    <row r="377" spans="1:16" x14ac:dyDescent="0.25">
      <c r="A377">
        <v>5.28</v>
      </c>
      <c r="B377">
        <v>45377.677385613402</v>
      </c>
      <c r="C377">
        <v>120.2</v>
      </c>
      <c r="D377">
        <v>192.55358535983501</v>
      </c>
      <c r="E377">
        <v>1</v>
      </c>
      <c r="F377" s="48">
        <v>2.2499999496999999E-5</v>
      </c>
      <c r="G377">
        <v>28.684210526316001</v>
      </c>
      <c r="H377">
        <v>0.41665411609500302</v>
      </c>
      <c r="I377">
        <v>192.55358535983501</v>
      </c>
      <c r="L377">
        <v>0.63175247158333403</v>
      </c>
      <c r="M377">
        <v>0.63175247158333403</v>
      </c>
      <c r="N377">
        <v>0.12640983939395001</v>
      </c>
      <c r="O377">
        <v>2.9900497512437898</v>
      </c>
      <c r="P377">
        <v>0.71353757528149298</v>
      </c>
    </row>
    <row r="378" spans="1:16" x14ac:dyDescent="0.25">
      <c r="A378">
        <v>5.32</v>
      </c>
      <c r="B378">
        <v>45377.677386076401</v>
      </c>
      <c r="C378">
        <v>122.4</v>
      </c>
      <c r="D378">
        <v>192.55689790072799</v>
      </c>
      <c r="E378">
        <v>1</v>
      </c>
      <c r="F378" s="48">
        <v>-2.2499999496999999E-5</v>
      </c>
      <c r="G378">
        <v>28.421052631578799</v>
      </c>
      <c r="H378">
        <v>0.41996665698749802</v>
      </c>
      <c r="I378">
        <v>192.55689790072799</v>
      </c>
      <c r="L378">
        <v>0.63677147293559799</v>
      </c>
      <c r="M378">
        <v>0.63677147293559799</v>
      </c>
      <c r="N378">
        <v>0.12637968437501099</v>
      </c>
      <c r="O378">
        <v>3.0447761194029899</v>
      </c>
      <c r="P378">
        <v>0.70699135899449805</v>
      </c>
    </row>
    <row r="379" spans="1:16" x14ac:dyDescent="0.25">
      <c r="A379">
        <v>5.36</v>
      </c>
      <c r="B379">
        <v>45377.677386539399</v>
      </c>
      <c r="C379">
        <v>122.4</v>
      </c>
      <c r="D379">
        <v>192.56022556737801</v>
      </c>
      <c r="E379">
        <v>1</v>
      </c>
      <c r="F379">
        <v>0</v>
      </c>
      <c r="G379">
        <v>29.999999999999599</v>
      </c>
      <c r="H379">
        <v>0.42329432363749198</v>
      </c>
      <c r="I379">
        <v>192.56022556737801</v>
      </c>
      <c r="L379">
        <v>0.64181339210225596</v>
      </c>
      <c r="M379">
        <v>0.64181339210225596</v>
      </c>
      <c r="N379">
        <v>0.12634952935607199</v>
      </c>
      <c r="O379">
        <v>3.0447761194029899</v>
      </c>
      <c r="P379">
        <v>0.74626865671640796</v>
      </c>
    </row>
    <row r="380" spans="1:16" x14ac:dyDescent="0.25">
      <c r="A380">
        <v>5.4</v>
      </c>
      <c r="B380">
        <v>45377.677387002303</v>
      </c>
      <c r="C380">
        <v>123.6</v>
      </c>
      <c r="D380">
        <v>192.56355323402701</v>
      </c>
      <c r="E380">
        <v>1</v>
      </c>
      <c r="F380" s="48">
        <v>2.2499999496999999E-5</v>
      </c>
      <c r="G380">
        <v>30.000000000000199</v>
      </c>
      <c r="H380">
        <v>0.42662199028748699</v>
      </c>
      <c r="I380">
        <v>192.56355323402701</v>
      </c>
      <c r="L380">
        <v>0.64685531126891405</v>
      </c>
      <c r="M380">
        <v>0.64685531126891405</v>
      </c>
      <c r="N380">
        <v>0.126259064299198</v>
      </c>
      <c r="O380">
        <v>3.0746268656716498</v>
      </c>
      <c r="P380">
        <v>0.74626865671642395</v>
      </c>
    </row>
    <row r="381" spans="1:16" x14ac:dyDescent="0.25">
      <c r="A381">
        <v>5.44</v>
      </c>
      <c r="B381">
        <v>45377.677387453703</v>
      </c>
      <c r="C381">
        <v>123.6</v>
      </c>
      <c r="D381">
        <v>192.566850649163</v>
      </c>
      <c r="E381">
        <v>1</v>
      </c>
      <c r="F381" s="48">
        <v>2.2499999496999999E-5</v>
      </c>
      <c r="G381">
        <v>28.684210526316001</v>
      </c>
      <c r="H381">
        <v>0.42991940542251</v>
      </c>
      <c r="I381">
        <v>192.566850649163</v>
      </c>
      <c r="L381">
        <v>0.65185139480682797</v>
      </c>
      <c r="M381">
        <v>0.65185139480682797</v>
      </c>
      <c r="N381">
        <v>0.12610828920455899</v>
      </c>
      <c r="O381">
        <v>3.0746268656716498</v>
      </c>
      <c r="P381">
        <v>0.71353757528149298</v>
      </c>
    </row>
    <row r="382" spans="1:16" x14ac:dyDescent="0.25">
      <c r="A382">
        <v>5.48</v>
      </c>
      <c r="B382">
        <v>45377.677387928197</v>
      </c>
      <c r="C382">
        <v>124.8</v>
      </c>
      <c r="D382">
        <v>192.57016319005501</v>
      </c>
      <c r="E382">
        <v>1</v>
      </c>
      <c r="F382" s="48">
        <v>2.2499999496999999E-5</v>
      </c>
      <c r="G382">
        <v>28.684210526316001</v>
      </c>
      <c r="H382">
        <v>0.433231946315004</v>
      </c>
      <c r="I382">
        <v>192.57016319005501</v>
      </c>
      <c r="L382">
        <v>0.65687039615909304</v>
      </c>
      <c r="M382">
        <v>0.65687039615909304</v>
      </c>
      <c r="N382">
        <v>0.12598766912880299</v>
      </c>
      <c r="O382">
        <v>3.1044776119402999</v>
      </c>
      <c r="P382">
        <v>0.71353757528149397</v>
      </c>
    </row>
    <row r="383" spans="1:16" x14ac:dyDescent="0.25">
      <c r="A383">
        <v>5.52</v>
      </c>
      <c r="B383">
        <v>45377.677388391203</v>
      </c>
      <c r="C383">
        <v>127</v>
      </c>
      <c r="D383">
        <v>192.57347573094799</v>
      </c>
      <c r="E383">
        <v>1</v>
      </c>
      <c r="F383">
        <v>0</v>
      </c>
      <c r="G383">
        <v>28.6842105263154</v>
      </c>
      <c r="H383">
        <v>0.436544487207499</v>
      </c>
      <c r="I383">
        <v>192.57347573094799</v>
      </c>
      <c r="L383">
        <v>0.661889397511357</v>
      </c>
      <c r="M383">
        <v>0.661889397511357</v>
      </c>
      <c r="N383">
        <v>0.125957514109864</v>
      </c>
      <c r="O383">
        <v>3.1592039800995</v>
      </c>
      <c r="P383">
        <v>0.71353757528147799</v>
      </c>
    </row>
    <row r="384" spans="1:16" x14ac:dyDescent="0.25">
      <c r="A384">
        <v>5.56</v>
      </c>
      <c r="B384">
        <v>45377.677388854201</v>
      </c>
      <c r="C384">
        <v>129.4</v>
      </c>
      <c r="D384">
        <v>192.576818523355</v>
      </c>
      <c r="E384">
        <v>1</v>
      </c>
      <c r="F384" s="48">
        <v>2.2499999496999999E-5</v>
      </c>
      <c r="G384">
        <v>33.157894736841897</v>
      </c>
      <c r="H384">
        <v>0.43988727961499302</v>
      </c>
      <c r="I384">
        <v>192.576818523355</v>
      </c>
      <c r="L384">
        <v>0.66695423449240898</v>
      </c>
      <c r="M384">
        <v>0.66695423449240898</v>
      </c>
      <c r="N384">
        <v>0.12601782414774201</v>
      </c>
      <c r="O384">
        <v>3.2189054726368198</v>
      </c>
      <c r="P384">
        <v>0.82482325216024599</v>
      </c>
    </row>
    <row r="385" spans="1:16" x14ac:dyDescent="0.25">
      <c r="A385">
        <v>5.6</v>
      </c>
      <c r="B385">
        <v>45377.677389317098</v>
      </c>
      <c r="C385">
        <v>128.19999999999999</v>
      </c>
      <c r="D385">
        <v>192.58016131576201</v>
      </c>
      <c r="E385">
        <v>1</v>
      </c>
      <c r="F385" s="48">
        <v>2.2499999496999999E-5</v>
      </c>
      <c r="G385">
        <v>27.105263157894601</v>
      </c>
      <c r="H385">
        <v>0.44323007202248699</v>
      </c>
      <c r="I385">
        <v>192.58016131576201</v>
      </c>
      <c r="L385">
        <v>0.67201907147346096</v>
      </c>
      <c r="M385">
        <v>0.67201907147346096</v>
      </c>
      <c r="N385">
        <v>0.126017824147685</v>
      </c>
      <c r="O385">
        <v>3.1890547263681701</v>
      </c>
      <c r="P385">
        <v>0.67426027755956697</v>
      </c>
    </row>
    <row r="386" spans="1:16" x14ac:dyDescent="0.25">
      <c r="A386">
        <v>5.64</v>
      </c>
      <c r="B386">
        <v>45377.677389837998</v>
      </c>
      <c r="C386">
        <v>129.4</v>
      </c>
      <c r="D386">
        <v>192.58353435968499</v>
      </c>
      <c r="E386">
        <v>1</v>
      </c>
      <c r="F386">
        <v>0</v>
      </c>
      <c r="G386">
        <v>28.6842105263154</v>
      </c>
      <c r="H386">
        <v>0.44660311594501001</v>
      </c>
      <c r="I386">
        <v>192.58353435968499</v>
      </c>
      <c r="L386">
        <v>0.67712974408334303</v>
      </c>
      <c r="M386">
        <v>0.67712974408334303</v>
      </c>
      <c r="N386">
        <v>0.12607813418562</v>
      </c>
      <c r="O386">
        <v>3.2189054726368198</v>
      </c>
      <c r="P386">
        <v>0.71353757528147799</v>
      </c>
    </row>
    <row r="387" spans="1:16" x14ac:dyDescent="0.25">
      <c r="A387">
        <v>5.68</v>
      </c>
      <c r="B387">
        <v>45377.677390243101</v>
      </c>
      <c r="C387">
        <v>130.4</v>
      </c>
      <c r="D387">
        <v>192.586907403608</v>
      </c>
      <c r="E387">
        <v>1</v>
      </c>
      <c r="F387">
        <v>0</v>
      </c>
      <c r="G387">
        <v>27.105263157894601</v>
      </c>
      <c r="H387">
        <v>0.449976159867504</v>
      </c>
      <c r="I387">
        <v>192.586907403608</v>
      </c>
      <c r="L387">
        <v>0.68224041669318303</v>
      </c>
      <c r="M387">
        <v>0.68224041669318303</v>
      </c>
      <c r="N387">
        <v>0.126198754261377</v>
      </c>
      <c r="O387">
        <v>3.2437810945273702</v>
      </c>
      <c r="P387">
        <v>0.67426027755956697</v>
      </c>
    </row>
    <row r="388" spans="1:16" x14ac:dyDescent="0.25">
      <c r="A388">
        <v>5.72</v>
      </c>
      <c r="B388">
        <v>45377.677390705998</v>
      </c>
      <c r="C388">
        <v>130.4</v>
      </c>
      <c r="D388">
        <v>192.59026532177299</v>
      </c>
      <c r="E388">
        <v>1</v>
      </c>
      <c r="F388" s="48">
        <v>-2.2499999496999999E-5</v>
      </c>
      <c r="G388">
        <v>25.526315789473799</v>
      </c>
      <c r="H388">
        <v>0.45333407803249798</v>
      </c>
      <c r="I388">
        <v>192.59026532177299</v>
      </c>
      <c r="L388">
        <v>0.68732817148862801</v>
      </c>
      <c r="M388">
        <v>0.68732817148862801</v>
      </c>
      <c r="N388">
        <v>0.126319374337133</v>
      </c>
      <c r="O388">
        <v>3.2437810945273702</v>
      </c>
      <c r="P388">
        <v>0.63498297983765695</v>
      </c>
    </row>
    <row r="389" spans="1:16" x14ac:dyDescent="0.25">
      <c r="A389">
        <v>5.76</v>
      </c>
      <c r="B389">
        <v>45377.677391169003</v>
      </c>
      <c r="C389">
        <v>135</v>
      </c>
      <c r="D389">
        <v>192.59359298842301</v>
      </c>
      <c r="E389">
        <v>1</v>
      </c>
      <c r="F389">
        <v>0</v>
      </c>
      <c r="G389">
        <v>28.421052631578799</v>
      </c>
      <c r="H389">
        <v>0.45666174468249199</v>
      </c>
      <c r="I389">
        <v>192.59359298842301</v>
      </c>
      <c r="L389">
        <v>0.69237009065528599</v>
      </c>
      <c r="M389">
        <v>0.69237009065528599</v>
      </c>
      <c r="N389">
        <v>0.12634952935607199</v>
      </c>
      <c r="O389">
        <v>3.3582089552238799</v>
      </c>
      <c r="P389">
        <v>0.70699135899449805</v>
      </c>
    </row>
    <row r="390" spans="1:16" x14ac:dyDescent="0.25">
      <c r="A390">
        <v>5.8</v>
      </c>
      <c r="B390">
        <v>45377.677391620397</v>
      </c>
      <c r="C390">
        <v>134</v>
      </c>
      <c r="D390">
        <v>192.59692065507201</v>
      </c>
      <c r="E390">
        <v>1</v>
      </c>
      <c r="F390">
        <v>0</v>
      </c>
      <c r="G390">
        <v>28.6842105263154</v>
      </c>
      <c r="H390">
        <v>0.459989411332486</v>
      </c>
      <c r="I390">
        <v>192.59692065507201</v>
      </c>
      <c r="L390">
        <v>0.69741200982194496</v>
      </c>
      <c r="M390">
        <v>0.69741200982194496</v>
      </c>
      <c r="N390">
        <v>0.126379684374955</v>
      </c>
      <c r="O390">
        <v>3.3333333333333299</v>
      </c>
      <c r="P390">
        <v>0.71353757528147799</v>
      </c>
    </row>
    <row r="391" spans="1:16" x14ac:dyDescent="0.25">
      <c r="A391">
        <v>5.84</v>
      </c>
      <c r="B391">
        <v>45377.6773920833</v>
      </c>
      <c r="C391">
        <v>136.19999999999999</v>
      </c>
      <c r="D391">
        <v>192.600248321723</v>
      </c>
      <c r="E391">
        <v>1</v>
      </c>
      <c r="F391" s="48">
        <v>2.2499999496999999E-5</v>
      </c>
      <c r="G391">
        <v>27.105263157894601</v>
      </c>
      <c r="H391">
        <v>0.46331707798250898</v>
      </c>
      <c r="I391">
        <v>192.600248321723</v>
      </c>
      <c r="L391">
        <v>0.702453928988646</v>
      </c>
      <c r="M391">
        <v>0.702453928988646</v>
      </c>
      <c r="N391">
        <v>0.12634952935607199</v>
      </c>
      <c r="O391">
        <v>3.3880597014925402</v>
      </c>
      <c r="P391">
        <v>0.67426027755956797</v>
      </c>
    </row>
    <row r="392" spans="1:16" x14ac:dyDescent="0.25">
      <c r="A392">
        <v>5.88</v>
      </c>
      <c r="B392">
        <v>45377.677392557896</v>
      </c>
      <c r="C392">
        <v>135</v>
      </c>
      <c r="D392">
        <v>192.60359111413001</v>
      </c>
      <c r="E392">
        <v>1</v>
      </c>
      <c r="F392" s="48">
        <v>-2.2499999496999999E-5</v>
      </c>
      <c r="G392">
        <v>25.526315789473198</v>
      </c>
      <c r="H392">
        <v>0.46665987039000401</v>
      </c>
      <c r="I392">
        <v>192.60359111413001</v>
      </c>
      <c r="L392">
        <v>0.70751876596969798</v>
      </c>
      <c r="M392">
        <v>0.70751876596969798</v>
      </c>
      <c r="N392">
        <v>0.12634952935607199</v>
      </c>
      <c r="O392">
        <v>3.3582089552238799</v>
      </c>
      <c r="P392">
        <v>0.63498297983764196</v>
      </c>
    </row>
    <row r="393" spans="1:16" x14ac:dyDescent="0.25">
      <c r="A393">
        <v>5.92</v>
      </c>
      <c r="B393">
        <v>45377.6773930208</v>
      </c>
      <c r="C393">
        <v>137.4</v>
      </c>
      <c r="D393">
        <v>192.60690365502299</v>
      </c>
      <c r="E393">
        <v>1</v>
      </c>
      <c r="F393" s="48">
        <v>-2.2499999496999999E-5</v>
      </c>
      <c r="G393">
        <v>30.2631578947368</v>
      </c>
      <c r="H393">
        <v>0.469972411282498</v>
      </c>
      <c r="I393">
        <v>192.60690365502299</v>
      </c>
      <c r="L393">
        <v>0.71253776732196195</v>
      </c>
      <c r="M393">
        <v>0.71253776732196195</v>
      </c>
      <c r="N393">
        <v>0.12625906429925501</v>
      </c>
      <c r="O393">
        <v>3.4179104477612001</v>
      </c>
      <c r="P393">
        <v>0.75281487300340399</v>
      </c>
    </row>
    <row r="394" spans="1:16" x14ac:dyDescent="0.25">
      <c r="A394">
        <v>5.96</v>
      </c>
      <c r="B394">
        <v>45377.677393483798</v>
      </c>
      <c r="C394">
        <v>138.6</v>
      </c>
      <c r="D394">
        <v>192.610216195915</v>
      </c>
      <c r="E394">
        <v>1</v>
      </c>
      <c r="F394" s="48">
        <v>4.4999998993999998E-5</v>
      </c>
      <c r="G394">
        <v>28.684210526316001</v>
      </c>
      <c r="H394">
        <v>0.473284952174993</v>
      </c>
      <c r="I394">
        <v>192.610216195915</v>
      </c>
      <c r="L394">
        <v>0.71755676867422702</v>
      </c>
      <c r="M394">
        <v>0.71755676867422702</v>
      </c>
      <c r="N394">
        <v>0.12613844422349799</v>
      </c>
      <c r="O394">
        <v>3.44776119402986</v>
      </c>
      <c r="P394">
        <v>0.71353757528149298</v>
      </c>
    </row>
    <row r="395" spans="1:16" x14ac:dyDescent="0.25">
      <c r="A395">
        <v>6</v>
      </c>
      <c r="B395">
        <v>45377.677393946797</v>
      </c>
      <c r="C395">
        <v>139.6</v>
      </c>
      <c r="D395">
        <v>192.613543862565</v>
      </c>
      <c r="E395">
        <v>1</v>
      </c>
      <c r="F395" s="48">
        <v>2.2499999496999999E-5</v>
      </c>
      <c r="G395">
        <v>27.105263157895202</v>
      </c>
      <c r="H395">
        <v>0.47661261882498701</v>
      </c>
      <c r="I395">
        <v>192.613543862565</v>
      </c>
      <c r="L395">
        <v>0.72259868784088499</v>
      </c>
      <c r="M395">
        <v>0.72259868784088499</v>
      </c>
      <c r="N395">
        <v>0.12610828920450301</v>
      </c>
      <c r="O395">
        <v>3.47263681592041</v>
      </c>
      <c r="P395">
        <v>0.67426027755958295</v>
      </c>
    </row>
    <row r="396" spans="1:16" x14ac:dyDescent="0.25">
      <c r="A396">
        <v>6.04</v>
      </c>
      <c r="B396">
        <v>45377.6773944097</v>
      </c>
      <c r="C396">
        <v>139.6</v>
      </c>
      <c r="D396">
        <v>192.616856403458</v>
      </c>
      <c r="E396">
        <v>1</v>
      </c>
      <c r="F396" s="48">
        <v>4.4999998993999998E-5</v>
      </c>
      <c r="G396">
        <v>25.526315789473799</v>
      </c>
      <c r="H396">
        <v>0.47992515971750999</v>
      </c>
      <c r="I396">
        <v>192.61685640345701</v>
      </c>
      <c r="L396">
        <v>0.72761768919319203</v>
      </c>
      <c r="M396">
        <v>0.72761768919319203</v>
      </c>
      <c r="N396">
        <v>0.12613844422349799</v>
      </c>
      <c r="O396">
        <v>3.47263681592041</v>
      </c>
      <c r="P396">
        <v>0.63498297983765695</v>
      </c>
    </row>
    <row r="397" spans="1:16" x14ac:dyDescent="0.25">
      <c r="A397">
        <v>6.08</v>
      </c>
      <c r="B397">
        <v>45377.677394872699</v>
      </c>
      <c r="C397">
        <v>140.80000000000001</v>
      </c>
      <c r="D397">
        <v>192.620214321623</v>
      </c>
      <c r="E397">
        <v>1</v>
      </c>
      <c r="F397" s="48">
        <v>2.2499999496999999E-5</v>
      </c>
      <c r="G397">
        <v>24.2105263157896</v>
      </c>
      <c r="H397">
        <v>0.48328307788250402</v>
      </c>
      <c r="I397">
        <v>192.620214321623</v>
      </c>
      <c r="L397">
        <v>0.73270544398863802</v>
      </c>
      <c r="M397">
        <v>0.73270544398863802</v>
      </c>
      <c r="N397">
        <v>0.12622890928031599</v>
      </c>
      <c r="O397">
        <v>3.5024875621890601</v>
      </c>
      <c r="P397">
        <v>0.60225189840272697</v>
      </c>
    </row>
    <row r="398" spans="1:16" x14ac:dyDescent="0.25">
      <c r="A398">
        <v>6.12</v>
      </c>
      <c r="B398">
        <v>45377.677395335602</v>
      </c>
      <c r="C398">
        <v>143</v>
      </c>
      <c r="D398">
        <v>192.62355711403001</v>
      </c>
      <c r="E398">
        <v>1</v>
      </c>
      <c r="F398">
        <v>0</v>
      </c>
      <c r="G398">
        <v>27.105263157894601</v>
      </c>
      <c r="H398">
        <v>0.48662587028999799</v>
      </c>
      <c r="I398">
        <v>192.62355711403001</v>
      </c>
      <c r="L398">
        <v>0.73777028096969</v>
      </c>
      <c r="M398">
        <v>0.73777028096969</v>
      </c>
      <c r="N398">
        <v>0.12625906429925501</v>
      </c>
      <c r="O398">
        <v>3.5572139303482602</v>
      </c>
      <c r="P398">
        <v>0.67426027755956897</v>
      </c>
    </row>
    <row r="399" spans="1:16" x14ac:dyDescent="0.25">
      <c r="A399">
        <v>6.16</v>
      </c>
      <c r="B399">
        <v>45377.677395798601</v>
      </c>
      <c r="C399">
        <v>145.4</v>
      </c>
      <c r="D399">
        <v>192.62693015795301</v>
      </c>
      <c r="E399">
        <v>1</v>
      </c>
      <c r="F399" s="48">
        <v>-2.2499999496999999E-5</v>
      </c>
      <c r="G399">
        <v>28.6842105263154</v>
      </c>
      <c r="H399">
        <v>0.48999891421249198</v>
      </c>
      <c r="I399">
        <v>192.62693015795301</v>
      </c>
      <c r="L399">
        <v>0.74288095357952899</v>
      </c>
      <c r="M399">
        <v>0.74288095357952899</v>
      </c>
      <c r="N399">
        <v>0.12634952935607199</v>
      </c>
      <c r="O399">
        <v>3.6169154228855702</v>
      </c>
      <c r="P399">
        <v>0.71353757528147799</v>
      </c>
    </row>
    <row r="400" spans="1:16" x14ac:dyDescent="0.25">
      <c r="A400">
        <v>6.2</v>
      </c>
      <c r="B400">
        <v>45377.677396261599</v>
      </c>
      <c r="C400">
        <v>144.19999999999999</v>
      </c>
      <c r="D400">
        <v>192.63030320187499</v>
      </c>
      <c r="E400">
        <v>1</v>
      </c>
      <c r="F400" s="48">
        <v>2.2499999496999999E-5</v>
      </c>
      <c r="G400">
        <v>27.105263157894701</v>
      </c>
      <c r="H400">
        <v>0.49337195813498602</v>
      </c>
      <c r="I400">
        <v>192.63030320187499</v>
      </c>
      <c r="L400">
        <v>0.74799162618936799</v>
      </c>
      <c r="M400">
        <v>0.74799162618936799</v>
      </c>
      <c r="N400">
        <v>0.126500304450711</v>
      </c>
      <c r="O400">
        <v>3.5870646766169201</v>
      </c>
      <c r="P400">
        <v>0.67426027755956897</v>
      </c>
    </row>
    <row r="401" spans="1:16" x14ac:dyDescent="0.25">
      <c r="A401">
        <v>6.24</v>
      </c>
      <c r="B401">
        <v>45377.677396724503</v>
      </c>
      <c r="C401">
        <v>148.80000000000001</v>
      </c>
      <c r="D401">
        <v>192.63363086852499</v>
      </c>
      <c r="E401">
        <v>1</v>
      </c>
      <c r="F401">
        <v>0</v>
      </c>
      <c r="G401">
        <v>31.578947368421101</v>
      </c>
      <c r="H401">
        <v>0.49669962478500901</v>
      </c>
      <c r="I401">
        <v>192.63363086852499</v>
      </c>
      <c r="L401">
        <v>0.75303354535607003</v>
      </c>
      <c r="M401">
        <v>0.75303354535607003</v>
      </c>
      <c r="N401">
        <v>0.12653045946970701</v>
      </c>
      <c r="O401">
        <v>3.70149253731344</v>
      </c>
      <c r="P401">
        <v>0.78554595443833497</v>
      </c>
    </row>
    <row r="402" spans="1:16" x14ac:dyDescent="0.25">
      <c r="A402">
        <v>6.28</v>
      </c>
      <c r="B402">
        <v>45377.677397187501</v>
      </c>
      <c r="C402">
        <v>148.80000000000001</v>
      </c>
      <c r="D402">
        <v>192.636943409418</v>
      </c>
      <c r="E402">
        <v>1</v>
      </c>
      <c r="F402">
        <v>0</v>
      </c>
      <c r="G402">
        <v>28.684210526316001</v>
      </c>
      <c r="H402">
        <v>0.50001216567750395</v>
      </c>
      <c r="I402">
        <v>192.636943409418</v>
      </c>
      <c r="L402">
        <v>0.758052546708334</v>
      </c>
      <c r="M402">
        <v>0.758052546708334</v>
      </c>
      <c r="N402">
        <v>0.12653045946970601</v>
      </c>
      <c r="O402">
        <v>3.70149253731344</v>
      </c>
      <c r="P402">
        <v>0.71353757528149397</v>
      </c>
    </row>
    <row r="403" spans="1:16" x14ac:dyDescent="0.25">
      <c r="A403">
        <v>6.32</v>
      </c>
      <c r="B403">
        <v>45377.677397650499</v>
      </c>
      <c r="C403">
        <v>151.19999999999999</v>
      </c>
      <c r="D403">
        <v>192.64027107606799</v>
      </c>
      <c r="E403">
        <v>1</v>
      </c>
      <c r="F403">
        <v>0</v>
      </c>
      <c r="G403">
        <v>28.6842105263161</v>
      </c>
      <c r="H403">
        <v>0.50333983232749802</v>
      </c>
      <c r="I403">
        <v>192.64027107606799</v>
      </c>
      <c r="L403">
        <v>0.76309446587499197</v>
      </c>
      <c r="M403">
        <v>0.76309446587499197</v>
      </c>
      <c r="N403">
        <v>0.12650030445076699</v>
      </c>
      <c r="O403">
        <v>3.76119402985075</v>
      </c>
      <c r="P403">
        <v>0.71353757528149397</v>
      </c>
    </row>
    <row r="404" spans="1:16" x14ac:dyDescent="0.25">
      <c r="A404">
        <v>6.36</v>
      </c>
      <c r="B404">
        <v>45377.677398101798</v>
      </c>
      <c r="C404">
        <v>150</v>
      </c>
      <c r="D404">
        <v>192.64359874271801</v>
      </c>
      <c r="E404">
        <v>1</v>
      </c>
      <c r="F404">
        <v>0</v>
      </c>
      <c r="G404">
        <v>28.6842105263154</v>
      </c>
      <c r="H404">
        <v>0.50666749897749197</v>
      </c>
      <c r="I404">
        <v>192.64359874271801</v>
      </c>
      <c r="L404">
        <v>0.76813638504165005</v>
      </c>
      <c r="M404">
        <v>0.76813638504165005</v>
      </c>
      <c r="N404">
        <v>0.12647014943182799</v>
      </c>
      <c r="O404">
        <v>3.7313432835820901</v>
      </c>
      <c r="P404">
        <v>0.71353757528147899</v>
      </c>
    </row>
    <row r="405" spans="1:16" x14ac:dyDescent="0.25">
      <c r="A405">
        <v>6.4</v>
      </c>
      <c r="B405">
        <v>45377.677398576401</v>
      </c>
      <c r="C405">
        <v>150</v>
      </c>
      <c r="D405">
        <v>192.64691128361</v>
      </c>
      <c r="E405">
        <v>1</v>
      </c>
      <c r="F405">
        <v>0</v>
      </c>
      <c r="G405">
        <v>27.105263157894601</v>
      </c>
      <c r="H405">
        <v>0.50998003986998697</v>
      </c>
      <c r="I405">
        <v>192.64691128361</v>
      </c>
      <c r="L405">
        <v>0.77315538639391501</v>
      </c>
      <c r="M405">
        <v>0.77315538639391501</v>
      </c>
      <c r="N405">
        <v>0.12634952935601501</v>
      </c>
      <c r="O405">
        <v>3.7313432835820901</v>
      </c>
      <c r="P405">
        <v>0.67426027755956797</v>
      </c>
    </row>
    <row r="406" spans="1:16" x14ac:dyDescent="0.25">
      <c r="A406">
        <v>6.44</v>
      </c>
      <c r="B406">
        <v>45377.677399039298</v>
      </c>
      <c r="C406">
        <v>152.19999999999999</v>
      </c>
      <c r="D406">
        <v>192.65020869874499</v>
      </c>
      <c r="E406">
        <v>1</v>
      </c>
      <c r="F406">
        <v>0</v>
      </c>
      <c r="G406">
        <v>28.6842105263161</v>
      </c>
      <c r="H406">
        <v>0.51327745500500999</v>
      </c>
      <c r="I406">
        <v>192.65020869874499</v>
      </c>
      <c r="L406">
        <v>0.77815146993182904</v>
      </c>
      <c r="M406">
        <v>0.77815146993182904</v>
      </c>
      <c r="N406">
        <v>0.126198754261377</v>
      </c>
      <c r="O406">
        <v>3.7860696517412999</v>
      </c>
      <c r="P406">
        <v>0.71353757528149397</v>
      </c>
    </row>
    <row r="407" spans="1:16" x14ac:dyDescent="0.25">
      <c r="A407">
        <v>6.48</v>
      </c>
      <c r="B407">
        <v>45377.677399502303</v>
      </c>
      <c r="C407">
        <v>154.6</v>
      </c>
      <c r="D407">
        <v>192.653521239638</v>
      </c>
      <c r="E407">
        <v>1</v>
      </c>
      <c r="F407">
        <v>0</v>
      </c>
      <c r="G407">
        <v>31.842105263158299</v>
      </c>
      <c r="H407">
        <v>0.51658999589750498</v>
      </c>
      <c r="I407">
        <v>192.653521239638</v>
      </c>
      <c r="L407">
        <v>0.78317047128409301</v>
      </c>
      <c r="M407">
        <v>0.78317047128409301</v>
      </c>
      <c r="N407">
        <v>0.12610828920455899</v>
      </c>
      <c r="O407">
        <v>3.8457711442786202</v>
      </c>
      <c r="P407">
        <v>0.792092170725329</v>
      </c>
    </row>
    <row r="408" spans="1:16" x14ac:dyDescent="0.25">
      <c r="A408">
        <v>6.52</v>
      </c>
      <c r="B408">
        <v>45377.677400011598</v>
      </c>
      <c r="C408">
        <v>154.6</v>
      </c>
      <c r="D408">
        <v>192.65681865477299</v>
      </c>
      <c r="E408">
        <v>1</v>
      </c>
      <c r="F408">
        <v>0</v>
      </c>
      <c r="G408">
        <v>25.789473684211</v>
      </c>
      <c r="H408">
        <v>0.51988741103249902</v>
      </c>
      <c r="I408">
        <v>192.65681865477299</v>
      </c>
      <c r="L408">
        <v>0.78816655482196396</v>
      </c>
      <c r="M408">
        <v>0.78816655482196396</v>
      </c>
      <c r="N408">
        <v>0.12604797916668101</v>
      </c>
      <c r="O408">
        <v>3.8457711442786202</v>
      </c>
      <c r="P408">
        <v>0.64152919612465198</v>
      </c>
    </row>
    <row r="409" spans="1:16" x14ac:dyDescent="0.25">
      <c r="A409">
        <v>6.56</v>
      </c>
      <c r="B409">
        <v>45377.677400428198</v>
      </c>
      <c r="C409">
        <v>155.6</v>
      </c>
      <c r="D409">
        <v>192.66016144718</v>
      </c>
      <c r="E409">
        <v>1</v>
      </c>
      <c r="F409" s="48">
        <v>2.2499999496999999E-5</v>
      </c>
      <c r="G409">
        <v>28.4210526315794</v>
      </c>
      <c r="H409">
        <v>0.52323020343999405</v>
      </c>
      <c r="I409">
        <v>192.66016144718</v>
      </c>
      <c r="L409">
        <v>0.79323139180301605</v>
      </c>
      <c r="M409">
        <v>0.79323139180301605</v>
      </c>
      <c r="N409">
        <v>0.12607813418562</v>
      </c>
      <c r="O409">
        <v>3.8706467661691599</v>
      </c>
      <c r="P409">
        <v>0.70699135899451304</v>
      </c>
    </row>
    <row r="410" spans="1:16" x14ac:dyDescent="0.25">
      <c r="A410">
        <v>6.6</v>
      </c>
      <c r="B410">
        <v>45377.677400891203</v>
      </c>
      <c r="C410">
        <v>155.6</v>
      </c>
      <c r="D410">
        <v>192.66348911383</v>
      </c>
      <c r="E410">
        <v>1</v>
      </c>
      <c r="F410">
        <v>0</v>
      </c>
      <c r="G410">
        <v>25.526315789473799</v>
      </c>
      <c r="H410">
        <v>0.526557870089988</v>
      </c>
      <c r="I410">
        <v>192.66348911383</v>
      </c>
      <c r="L410">
        <v>0.79827331096967402</v>
      </c>
      <c r="M410">
        <v>0.79827331096967402</v>
      </c>
      <c r="N410">
        <v>0.12607813418556399</v>
      </c>
      <c r="O410">
        <v>3.8706467661691599</v>
      </c>
      <c r="P410">
        <v>0.63498297983765595</v>
      </c>
    </row>
    <row r="411" spans="1:16" x14ac:dyDescent="0.25">
      <c r="A411">
        <v>6.64</v>
      </c>
      <c r="B411">
        <v>45377.677401354202</v>
      </c>
      <c r="C411">
        <v>158</v>
      </c>
      <c r="D411">
        <v>192.666862157753</v>
      </c>
      <c r="E411">
        <v>1</v>
      </c>
      <c r="F411" s="48">
        <v>-2.2499999496999999E-5</v>
      </c>
      <c r="G411">
        <v>30.2631578947368</v>
      </c>
      <c r="H411">
        <v>0.52993091401251002</v>
      </c>
      <c r="I411">
        <v>192.666862157753</v>
      </c>
      <c r="L411">
        <v>0.80338398357955598</v>
      </c>
      <c r="M411">
        <v>0.80338398357955598</v>
      </c>
      <c r="N411">
        <v>0.12613844422349799</v>
      </c>
      <c r="O411">
        <v>3.93034825870647</v>
      </c>
      <c r="P411">
        <v>0.75281487300340499</v>
      </c>
    </row>
    <row r="412" spans="1:16" x14ac:dyDescent="0.25">
      <c r="A412">
        <v>6.68</v>
      </c>
      <c r="B412">
        <v>45377.677401817098</v>
      </c>
      <c r="C412">
        <v>159.19999999999999</v>
      </c>
      <c r="D412">
        <v>192.67023520167501</v>
      </c>
      <c r="E412">
        <v>1</v>
      </c>
      <c r="F412">
        <v>0</v>
      </c>
      <c r="G412">
        <v>28.6842105263161</v>
      </c>
      <c r="H412">
        <v>0.53330395793500396</v>
      </c>
      <c r="I412">
        <v>192.67023520167501</v>
      </c>
      <c r="L412">
        <v>0.80849465618939598</v>
      </c>
      <c r="M412">
        <v>0.80849465618939598</v>
      </c>
      <c r="N412">
        <v>0.12625906429925501</v>
      </c>
      <c r="O412">
        <v>3.9601990049751299</v>
      </c>
      <c r="P412">
        <v>0.71353757528149397</v>
      </c>
    </row>
    <row r="413" spans="1:16" x14ac:dyDescent="0.25">
      <c r="A413">
        <v>6.72</v>
      </c>
      <c r="B413">
        <v>45377.677402268499</v>
      </c>
      <c r="C413">
        <v>159.19999999999999</v>
      </c>
      <c r="D413">
        <v>192.67359311984001</v>
      </c>
      <c r="E413">
        <v>1</v>
      </c>
      <c r="F413">
        <v>0</v>
      </c>
      <c r="G413">
        <v>27.105263157894701</v>
      </c>
      <c r="H413">
        <v>0.53666187609999805</v>
      </c>
      <c r="I413">
        <v>192.67359311984001</v>
      </c>
      <c r="L413">
        <v>0.81358241098484096</v>
      </c>
      <c r="M413">
        <v>0.81358241098484096</v>
      </c>
      <c r="N413">
        <v>0.12634952935607199</v>
      </c>
      <c r="O413">
        <v>3.9601990049751299</v>
      </c>
      <c r="P413">
        <v>0.67426027755956897</v>
      </c>
    </row>
    <row r="414" spans="1:16" x14ac:dyDescent="0.25">
      <c r="A414">
        <v>6.76</v>
      </c>
      <c r="B414">
        <v>45377.677402743102</v>
      </c>
      <c r="C414">
        <v>161.4</v>
      </c>
      <c r="D414">
        <v>192.676890534975</v>
      </c>
      <c r="E414">
        <v>1</v>
      </c>
      <c r="F414">
        <v>0</v>
      </c>
      <c r="G414">
        <v>28.6842105263154</v>
      </c>
      <c r="H414">
        <v>0.53995929123499298</v>
      </c>
      <c r="I414">
        <v>192.676890534975</v>
      </c>
      <c r="L414">
        <v>0.81857849452271203</v>
      </c>
      <c r="M414">
        <v>0.81857849452271203</v>
      </c>
      <c r="N414">
        <v>0.12628921931819401</v>
      </c>
      <c r="O414">
        <v>4.0149253731343304</v>
      </c>
      <c r="P414">
        <v>0.71353757528147899</v>
      </c>
    </row>
    <row r="415" spans="1:16" x14ac:dyDescent="0.25">
      <c r="A415">
        <v>6.8</v>
      </c>
      <c r="B415">
        <v>45377.677403205998</v>
      </c>
      <c r="C415">
        <v>162.6</v>
      </c>
      <c r="D415">
        <v>192.680218201625</v>
      </c>
      <c r="E415">
        <v>1</v>
      </c>
      <c r="F415" s="48">
        <v>4.4999998993999998E-5</v>
      </c>
      <c r="G415">
        <v>30.2631578947368</v>
      </c>
      <c r="H415">
        <v>0.54328695788498804</v>
      </c>
      <c r="I415">
        <v>192.680218201625</v>
      </c>
      <c r="L415">
        <v>0.82362041368937</v>
      </c>
      <c r="M415">
        <v>0.82362041368937</v>
      </c>
      <c r="N415">
        <v>0.12631937433707599</v>
      </c>
      <c r="O415">
        <v>4.0447761194029903</v>
      </c>
      <c r="P415">
        <v>0.75281487300340499</v>
      </c>
    </row>
    <row r="416" spans="1:16" x14ac:dyDescent="0.25">
      <c r="A416">
        <v>6.84</v>
      </c>
      <c r="B416">
        <v>45377.677403668997</v>
      </c>
      <c r="C416">
        <v>163.80000000000001</v>
      </c>
      <c r="D416">
        <v>192.683560994033</v>
      </c>
      <c r="E416">
        <v>1</v>
      </c>
      <c r="F416" s="48">
        <v>-2.2499999496999999E-5</v>
      </c>
      <c r="G416">
        <v>30.2631578947368</v>
      </c>
      <c r="H416">
        <v>0.54662975029251004</v>
      </c>
      <c r="I416">
        <v>192.683560994033</v>
      </c>
      <c r="L416">
        <v>0.82868525067046495</v>
      </c>
      <c r="M416">
        <v>0.82868525067046495</v>
      </c>
      <c r="N416">
        <v>0.12628921931819401</v>
      </c>
      <c r="O416">
        <v>4.0746268656716502</v>
      </c>
      <c r="P416">
        <v>0.75281487300340399</v>
      </c>
    </row>
    <row r="417" spans="1:16" x14ac:dyDescent="0.25">
      <c r="A417">
        <v>6.88</v>
      </c>
      <c r="B417">
        <v>45377.6774041319</v>
      </c>
      <c r="C417">
        <v>164.8</v>
      </c>
      <c r="D417">
        <v>192.68687353492501</v>
      </c>
      <c r="E417">
        <v>1</v>
      </c>
      <c r="F417" s="48">
        <v>2.2499999496999999E-5</v>
      </c>
      <c r="G417">
        <v>28.684210526316001</v>
      </c>
      <c r="H417">
        <v>0.54994229118500504</v>
      </c>
      <c r="I417">
        <v>192.68687353492501</v>
      </c>
      <c r="L417">
        <v>0.83370425202273002</v>
      </c>
      <c r="M417">
        <v>0.83370425202273002</v>
      </c>
      <c r="N417">
        <v>0.12622890928031599</v>
      </c>
      <c r="O417">
        <v>4.0995024875621899</v>
      </c>
      <c r="P417">
        <v>0.71353757528149397</v>
      </c>
    </row>
    <row r="418" spans="1:16" x14ac:dyDescent="0.25">
      <c r="A418">
        <v>6.92</v>
      </c>
      <c r="B418">
        <v>45377.677404594899</v>
      </c>
      <c r="C418">
        <v>167.2</v>
      </c>
      <c r="D418">
        <v>192.69020120157501</v>
      </c>
      <c r="E418">
        <v>1</v>
      </c>
      <c r="F418">
        <v>0</v>
      </c>
      <c r="G418">
        <v>28.6842105263161</v>
      </c>
      <c r="H418">
        <v>0.55326995783499899</v>
      </c>
      <c r="I418">
        <v>192.69020120157501</v>
      </c>
      <c r="L418">
        <v>0.83874617118938799</v>
      </c>
      <c r="M418">
        <v>0.83874617118938799</v>
      </c>
      <c r="N418">
        <v>0.12613844422349901</v>
      </c>
      <c r="O418">
        <v>4.1592039800995098</v>
      </c>
      <c r="P418">
        <v>0.71353757528149497</v>
      </c>
    </row>
    <row r="419" spans="1:16" x14ac:dyDescent="0.25">
      <c r="A419">
        <v>6.96</v>
      </c>
      <c r="B419">
        <v>45377.677405057897</v>
      </c>
      <c r="C419">
        <v>166</v>
      </c>
      <c r="D419">
        <v>192.69351374246801</v>
      </c>
      <c r="E419">
        <v>1</v>
      </c>
      <c r="F419">
        <v>0</v>
      </c>
      <c r="G419">
        <v>28.6842105263154</v>
      </c>
      <c r="H419">
        <v>0.55658249872749399</v>
      </c>
      <c r="I419">
        <v>192.69351374246801</v>
      </c>
      <c r="L419">
        <v>0.84376517254165195</v>
      </c>
      <c r="M419">
        <v>0.84376517254165195</v>
      </c>
      <c r="N419">
        <v>0.12601782414774201</v>
      </c>
      <c r="O419">
        <v>4.1293532338308498</v>
      </c>
      <c r="P419">
        <v>0.71353757528147699</v>
      </c>
    </row>
    <row r="420" spans="1:16" x14ac:dyDescent="0.25">
      <c r="A420">
        <v>7</v>
      </c>
      <c r="B420">
        <v>45377.677405520801</v>
      </c>
      <c r="C420">
        <v>167.2</v>
      </c>
      <c r="D420">
        <v>192.69684140911701</v>
      </c>
      <c r="E420">
        <v>1</v>
      </c>
      <c r="F420" s="48">
        <v>2.2499999496999999E-5</v>
      </c>
      <c r="G420">
        <v>24.2105263157896</v>
      </c>
      <c r="H420">
        <v>0.55991016537748795</v>
      </c>
      <c r="I420">
        <v>192.69684140911701</v>
      </c>
      <c r="L420">
        <v>0.84880709170831103</v>
      </c>
      <c r="M420">
        <v>0.84880709170831103</v>
      </c>
      <c r="N420">
        <v>0.126017824147685</v>
      </c>
      <c r="O420">
        <v>4.1592039800995098</v>
      </c>
      <c r="P420">
        <v>0.60225189840272797</v>
      </c>
    </row>
    <row r="421" spans="1:16" x14ac:dyDescent="0.25">
      <c r="A421">
        <v>7.04</v>
      </c>
      <c r="B421">
        <v>45377.677405995397</v>
      </c>
      <c r="C421">
        <v>168.2</v>
      </c>
      <c r="D421">
        <v>192.700169075768</v>
      </c>
      <c r="E421">
        <v>1</v>
      </c>
      <c r="F421" s="48">
        <v>-2.2499999496999999E-5</v>
      </c>
      <c r="G421">
        <v>25.526315789473799</v>
      </c>
      <c r="H421">
        <v>0.56323783202751099</v>
      </c>
      <c r="I421">
        <v>192.700169075768</v>
      </c>
      <c r="L421">
        <v>0.85384901087501197</v>
      </c>
      <c r="M421">
        <v>0.85384901087501197</v>
      </c>
      <c r="N421">
        <v>0.12604797916668101</v>
      </c>
      <c r="O421">
        <v>4.1840796019900601</v>
      </c>
      <c r="P421">
        <v>0.63498297983765795</v>
      </c>
    </row>
    <row r="422" spans="1:16" x14ac:dyDescent="0.25">
      <c r="A422">
        <v>7.08</v>
      </c>
      <c r="B422">
        <v>45377.677406446797</v>
      </c>
      <c r="C422">
        <v>170.6</v>
      </c>
      <c r="D422">
        <v>192.703526993933</v>
      </c>
      <c r="E422">
        <v>1</v>
      </c>
      <c r="F422" s="48">
        <v>2.2499999496999999E-5</v>
      </c>
      <c r="G422">
        <v>25.526315789473799</v>
      </c>
      <c r="H422">
        <v>0.56659575019250497</v>
      </c>
      <c r="I422">
        <v>192.703526993933</v>
      </c>
      <c r="L422">
        <v>0.85893676567045696</v>
      </c>
      <c r="M422">
        <v>0.85893676567045696</v>
      </c>
      <c r="N422">
        <v>0.12610828920455899</v>
      </c>
      <c r="O422">
        <v>4.2437810945273702</v>
      </c>
      <c r="P422">
        <v>0.63498297983765595</v>
      </c>
    </row>
    <row r="423" spans="1:16" x14ac:dyDescent="0.25">
      <c r="A423">
        <v>7.12</v>
      </c>
      <c r="B423">
        <v>45377.677406898103</v>
      </c>
      <c r="C423">
        <v>171.8</v>
      </c>
      <c r="D423">
        <v>192.70688491209799</v>
      </c>
      <c r="E423">
        <v>1</v>
      </c>
      <c r="F423">
        <v>0</v>
      </c>
      <c r="G423">
        <v>28.684210526316001</v>
      </c>
      <c r="H423">
        <v>0.56995366835749905</v>
      </c>
      <c r="I423">
        <v>192.70688491209799</v>
      </c>
      <c r="L423">
        <v>0.86402452046590295</v>
      </c>
      <c r="M423">
        <v>0.86402452046590295</v>
      </c>
      <c r="N423">
        <v>0.12616859924243801</v>
      </c>
      <c r="O423">
        <v>4.2736318407960203</v>
      </c>
      <c r="P423">
        <v>0.71353757528149298</v>
      </c>
    </row>
    <row r="424" spans="1:16" x14ac:dyDescent="0.25">
      <c r="A424">
        <v>7.16</v>
      </c>
      <c r="B424">
        <v>45377.677407372699</v>
      </c>
      <c r="C424">
        <v>172.8</v>
      </c>
      <c r="D424">
        <v>192.71025795602</v>
      </c>
      <c r="E424">
        <v>1</v>
      </c>
      <c r="F424" s="48">
        <v>2.2499999496999999E-5</v>
      </c>
      <c r="G424">
        <v>30.000000000000199</v>
      </c>
      <c r="H424">
        <v>0.57332671227999299</v>
      </c>
      <c r="I424">
        <v>192.71025795602</v>
      </c>
      <c r="L424">
        <v>0.86913519307574205</v>
      </c>
      <c r="M424">
        <v>0.86913519307574205</v>
      </c>
      <c r="N424">
        <v>0.12628921931819401</v>
      </c>
      <c r="O424">
        <v>4.2985074626865698</v>
      </c>
      <c r="P424">
        <v>0.74626865671642395</v>
      </c>
    </row>
    <row r="425" spans="1:16" x14ac:dyDescent="0.25">
      <c r="A425">
        <v>7.2</v>
      </c>
      <c r="B425">
        <v>45377.677407835603</v>
      </c>
      <c r="C425">
        <v>174</v>
      </c>
      <c r="D425">
        <v>192.71363099994201</v>
      </c>
      <c r="E425">
        <v>1</v>
      </c>
      <c r="F425" s="48">
        <v>2.2499999496999999E-5</v>
      </c>
      <c r="G425">
        <v>28.6842105263154</v>
      </c>
      <c r="H425">
        <v>0.57669975620248703</v>
      </c>
      <c r="I425">
        <v>192.71363099994201</v>
      </c>
      <c r="L425">
        <v>0.87424586568558205</v>
      </c>
      <c r="M425">
        <v>0.87424586568558205</v>
      </c>
      <c r="N425">
        <v>0.12643999441283299</v>
      </c>
      <c r="O425">
        <v>4.3283582089552199</v>
      </c>
      <c r="P425">
        <v>0.71353757528147799</v>
      </c>
    </row>
    <row r="426" spans="1:16" x14ac:dyDescent="0.25">
      <c r="A426">
        <v>7.24</v>
      </c>
      <c r="B426">
        <v>45377.677408298601</v>
      </c>
      <c r="C426">
        <v>177.4</v>
      </c>
      <c r="D426">
        <v>192.716958666593</v>
      </c>
      <c r="E426">
        <v>1</v>
      </c>
      <c r="F426">
        <v>0</v>
      </c>
      <c r="G426">
        <v>29.999999999999599</v>
      </c>
      <c r="H426">
        <v>0.58002742285250997</v>
      </c>
      <c r="I426">
        <v>192.716958666593</v>
      </c>
      <c r="L426">
        <v>0.87928778485228298</v>
      </c>
      <c r="M426">
        <v>0.87928778485228298</v>
      </c>
      <c r="N426">
        <v>0.12647014943182799</v>
      </c>
      <c r="O426">
        <v>4.4129353233830901</v>
      </c>
      <c r="P426">
        <v>0.74626865671640996</v>
      </c>
    </row>
    <row r="427" spans="1:16" x14ac:dyDescent="0.25">
      <c r="A427">
        <v>7.28</v>
      </c>
      <c r="B427">
        <v>45377.6774087616</v>
      </c>
      <c r="C427">
        <v>176.4</v>
      </c>
      <c r="D427">
        <v>192.72027120748501</v>
      </c>
      <c r="E427">
        <v>1</v>
      </c>
      <c r="F427">
        <v>0</v>
      </c>
      <c r="G427">
        <v>28.6842105263154</v>
      </c>
      <c r="H427">
        <v>0.58333996374500396</v>
      </c>
      <c r="I427">
        <v>192.72027120748501</v>
      </c>
      <c r="L427">
        <v>0.88430678620454695</v>
      </c>
      <c r="M427">
        <v>0.88430678620454695</v>
      </c>
      <c r="N427">
        <v>0.12650030445076699</v>
      </c>
      <c r="O427">
        <v>4.3880597014925398</v>
      </c>
      <c r="P427">
        <v>0.71353757528147799</v>
      </c>
    </row>
    <row r="428" spans="1:16" x14ac:dyDescent="0.25">
      <c r="A428">
        <v>7.32</v>
      </c>
      <c r="B428">
        <v>45377.677409224503</v>
      </c>
      <c r="C428">
        <v>176.4</v>
      </c>
      <c r="D428">
        <v>192.72359887413501</v>
      </c>
      <c r="E428">
        <v>1</v>
      </c>
      <c r="F428">
        <v>0</v>
      </c>
      <c r="G428">
        <v>27.368421052631199</v>
      </c>
      <c r="H428">
        <v>0.58666763039499903</v>
      </c>
      <c r="I428">
        <v>192.72359887413501</v>
      </c>
      <c r="L428">
        <v>0.88934870537120503</v>
      </c>
      <c r="M428">
        <v>0.88934870537120603</v>
      </c>
      <c r="N428">
        <v>0.12647014943182799</v>
      </c>
      <c r="O428">
        <v>4.3880597014925398</v>
      </c>
      <c r="P428">
        <v>0.68080649384654801</v>
      </c>
    </row>
    <row r="429" spans="1:16" x14ac:dyDescent="0.25">
      <c r="A429">
        <v>7.36</v>
      </c>
      <c r="B429">
        <v>45377.677409687501</v>
      </c>
      <c r="C429">
        <v>179.8</v>
      </c>
      <c r="D429">
        <v>192.72694166654301</v>
      </c>
      <c r="E429">
        <v>1</v>
      </c>
      <c r="F429">
        <v>0</v>
      </c>
      <c r="G429">
        <v>31.842105263157698</v>
      </c>
      <c r="H429">
        <v>0.59001042280249305</v>
      </c>
      <c r="I429">
        <v>192.72694166654301</v>
      </c>
      <c r="L429">
        <v>0.89441354235225701</v>
      </c>
      <c r="M429">
        <v>0.89441354235225701</v>
      </c>
      <c r="N429">
        <v>0.12650030445076699</v>
      </c>
      <c r="O429">
        <v>4.4726368159204002</v>
      </c>
      <c r="P429">
        <v>0.79209217072531501</v>
      </c>
    </row>
    <row r="430" spans="1:16" x14ac:dyDescent="0.25">
      <c r="A430">
        <v>7.4</v>
      </c>
      <c r="B430">
        <v>45377.677410162003</v>
      </c>
      <c r="C430">
        <v>179.8</v>
      </c>
      <c r="D430">
        <v>192.730254207435</v>
      </c>
      <c r="E430">
        <v>1</v>
      </c>
      <c r="F430">
        <v>0</v>
      </c>
      <c r="G430">
        <v>28.684210526316001</v>
      </c>
      <c r="H430">
        <v>0.59332296369498805</v>
      </c>
      <c r="I430">
        <v>192.730254207435</v>
      </c>
      <c r="L430">
        <v>0.89943254370452197</v>
      </c>
      <c r="M430">
        <v>0.89943254370452197</v>
      </c>
      <c r="N430">
        <v>0.126379684374955</v>
      </c>
      <c r="O430">
        <v>4.4726368159204002</v>
      </c>
      <c r="P430">
        <v>0.71353757528149298</v>
      </c>
    </row>
    <row r="431" spans="1:16" x14ac:dyDescent="0.25">
      <c r="A431">
        <v>7.44</v>
      </c>
      <c r="B431">
        <v>45377.677410613403</v>
      </c>
      <c r="C431">
        <v>180.8</v>
      </c>
      <c r="D431">
        <v>192.733566748328</v>
      </c>
      <c r="E431">
        <v>1</v>
      </c>
      <c r="F431">
        <v>0</v>
      </c>
      <c r="G431">
        <v>28.421052631578799</v>
      </c>
      <c r="H431">
        <v>0.59663550458751002</v>
      </c>
      <c r="I431">
        <v>192.733566748328</v>
      </c>
      <c r="L431">
        <v>0.90445154505682901</v>
      </c>
      <c r="M431">
        <v>0.90445154505682901</v>
      </c>
      <c r="N431">
        <v>0.12625906429925501</v>
      </c>
      <c r="O431">
        <v>4.4975124378109497</v>
      </c>
      <c r="P431">
        <v>0.70699135899449805</v>
      </c>
    </row>
    <row r="432" spans="1:16" x14ac:dyDescent="0.25">
      <c r="A432">
        <v>7.48</v>
      </c>
      <c r="B432">
        <v>45377.677411064797</v>
      </c>
      <c r="C432">
        <v>180.8</v>
      </c>
      <c r="D432">
        <v>192.73687928922001</v>
      </c>
      <c r="E432">
        <v>1</v>
      </c>
      <c r="F432">
        <v>0</v>
      </c>
      <c r="G432">
        <v>28.421052631578799</v>
      </c>
      <c r="H432">
        <v>0.59994804548000502</v>
      </c>
      <c r="I432">
        <v>192.73687928922001</v>
      </c>
      <c r="L432">
        <v>0.90947054640909397</v>
      </c>
      <c r="M432">
        <v>0.90947054640909397</v>
      </c>
      <c r="N432">
        <v>0.12616859924243801</v>
      </c>
      <c r="O432">
        <v>4.4975124378109497</v>
      </c>
      <c r="P432">
        <v>0.70699135899449805</v>
      </c>
    </row>
    <row r="433" spans="1:16" x14ac:dyDescent="0.25">
      <c r="A433">
        <v>7.52</v>
      </c>
      <c r="B433">
        <v>45377.677411539298</v>
      </c>
      <c r="C433">
        <v>183.2</v>
      </c>
      <c r="D433">
        <v>192.74020695587001</v>
      </c>
      <c r="E433">
        <v>1</v>
      </c>
      <c r="F433" s="48">
        <v>-2.2499999496999999E-5</v>
      </c>
      <c r="G433">
        <v>28.6842105263161</v>
      </c>
      <c r="H433">
        <v>0.60327571212999898</v>
      </c>
      <c r="I433">
        <v>192.74020695587001</v>
      </c>
      <c r="L433">
        <v>0.91451246557575205</v>
      </c>
      <c r="M433">
        <v>0.91451246557575205</v>
      </c>
      <c r="N433">
        <v>0.12622890928031599</v>
      </c>
      <c r="O433">
        <v>4.5572139303482704</v>
      </c>
      <c r="P433">
        <v>0.71353757528149397</v>
      </c>
    </row>
    <row r="434" spans="1:16" x14ac:dyDescent="0.25">
      <c r="A434">
        <v>7.56</v>
      </c>
      <c r="B434">
        <v>45377.677412002296</v>
      </c>
      <c r="C434">
        <v>183.2</v>
      </c>
      <c r="D434">
        <v>192.74354974827801</v>
      </c>
      <c r="E434">
        <v>1</v>
      </c>
      <c r="F434" s="48">
        <v>-2.2499999496999999E-5</v>
      </c>
      <c r="G434">
        <v>27.105263157894701</v>
      </c>
      <c r="H434">
        <v>0.606618504537494</v>
      </c>
      <c r="I434">
        <v>192.74354974827801</v>
      </c>
      <c r="L434">
        <v>0.91957730255680403</v>
      </c>
      <c r="M434">
        <v>0.91957730255680403</v>
      </c>
      <c r="N434">
        <v>0.12625906429925501</v>
      </c>
      <c r="O434">
        <v>4.5572139303482704</v>
      </c>
      <c r="P434">
        <v>0.67426027755956897</v>
      </c>
    </row>
    <row r="435" spans="1:16" x14ac:dyDescent="0.25">
      <c r="A435">
        <v>7.6</v>
      </c>
      <c r="B435">
        <v>45377.677412465302</v>
      </c>
      <c r="C435">
        <v>185.4</v>
      </c>
      <c r="D435">
        <v>192.74687741492701</v>
      </c>
      <c r="E435">
        <v>1</v>
      </c>
      <c r="F435" s="48">
        <v>2.2499999496999999E-5</v>
      </c>
      <c r="G435">
        <v>28.421052631578799</v>
      </c>
      <c r="H435">
        <v>0.60994617118748795</v>
      </c>
      <c r="I435">
        <v>192.74687741492701</v>
      </c>
      <c r="L435">
        <v>0.924619221723462</v>
      </c>
      <c r="M435">
        <v>0.924619221723462</v>
      </c>
      <c r="N435">
        <v>0.12622890928025901</v>
      </c>
      <c r="O435">
        <v>4.61194029850747</v>
      </c>
      <c r="P435">
        <v>0.70699135899449905</v>
      </c>
    </row>
    <row r="436" spans="1:16" x14ac:dyDescent="0.25">
      <c r="A436">
        <v>7.64</v>
      </c>
      <c r="B436">
        <v>45377.677412928198</v>
      </c>
      <c r="C436">
        <v>185.4</v>
      </c>
      <c r="D436">
        <v>192.75025045884999</v>
      </c>
      <c r="E436">
        <v>1</v>
      </c>
      <c r="F436">
        <v>0</v>
      </c>
      <c r="G436">
        <v>27.105263157894601</v>
      </c>
      <c r="H436">
        <v>0.61331921511000997</v>
      </c>
      <c r="I436">
        <v>192.75025045884999</v>
      </c>
      <c r="L436">
        <v>0.92972989433334496</v>
      </c>
      <c r="M436">
        <v>0.92972989433334396</v>
      </c>
      <c r="N436">
        <v>0.12634952935607199</v>
      </c>
      <c r="O436">
        <v>4.61194029850747</v>
      </c>
      <c r="P436">
        <v>0.67426027755956697</v>
      </c>
    </row>
    <row r="437" spans="1:16" x14ac:dyDescent="0.25">
      <c r="A437">
        <v>7.68</v>
      </c>
      <c r="B437">
        <v>45377.677413391197</v>
      </c>
      <c r="C437">
        <v>185.4</v>
      </c>
      <c r="D437">
        <v>192.753623502773</v>
      </c>
      <c r="E437">
        <v>1</v>
      </c>
      <c r="F437">
        <v>0</v>
      </c>
      <c r="G437">
        <v>23.947368421052399</v>
      </c>
      <c r="H437">
        <v>0.61669225903250402</v>
      </c>
      <c r="I437">
        <v>192.753623502773</v>
      </c>
      <c r="L437">
        <v>0.93484056694318396</v>
      </c>
      <c r="M437">
        <v>0.93484056694318396</v>
      </c>
      <c r="N437">
        <v>0.126439994412889</v>
      </c>
      <c r="O437">
        <v>4.61194029850747</v>
      </c>
      <c r="P437">
        <v>0.59570568211573005</v>
      </c>
    </row>
    <row r="438" spans="1:16" x14ac:dyDescent="0.25">
      <c r="A438">
        <v>7.72</v>
      </c>
      <c r="B438">
        <v>45377.677413854202</v>
      </c>
      <c r="C438">
        <v>186.6</v>
      </c>
      <c r="D438">
        <v>192.75696629518001</v>
      </c>
      <c r="E438">
        <v>1</v>
      </c>
      <c r="F438" s="48">
        <v>-2.2499999496999999E-5</v>
      </c>
      <c r="G438">
        <v>27.105263157895202</v>
      </c>
      <c r="H438">
        <v>0.62003505143999904</v>
      </c>
      <c r="I438">
        <v>192.75696629518001</v>
      </c>
      <c r="L438">
        <v>0.93990540392423605</v>
      </c>
      <c r="M438">
        <v>0.93990540392423605</v>
      </c>
      <c r="N438">
        <v>0.12650030445076799</v>
      </c>
      <c r="O438">
        <v>4.6417910447761299</v>
      </c>
      <c r="P438">
        <v>0.67426027755958295</v>
      </c>
    </row>
    <row r="439" spans="1:16" x14ac:dyDescent="0.25">
      <c r="A439">
        <v>7.76</v>
      </c>
      <c r="B439">
        <v>45377.677414317099</v>
      </c>
      <c r="C439">
        <v>189</v>
      </c>
      <c r="D439">
        <v>192.76024858455801</v>
      </c>
      <c r="E439">
        <v>1</v>
      </c>
      <c r="F439">
        <v>0</v>
      </c>
      <c r="G439">
        <v>28.6842105263154</v>
      </c>
      <c r="H439">
        <v>0.62331734081749401</v>
      </c>
      <c r="I439">
        <v>192.76024858455801</v>
      </c>
      <c r="L439">
        <v>0.944878569647713</v>
      </c>
      <c r="M439">
        <v>0.944878569647713</v>
      </c>
      <c r="N439">
        <v>0.12640983939395001</v>
      </c>
      <c r="O439">
        <v>4.7014925373134302</v>
      </c>
      <c r="P439">
        <v>0.71353757528147799</v>
      </c>
    </row>
    <row r="440" spans="1:16" x14ac:dyDescent="0.25">
      <c r="A440">
        <v>7.8</v>
      </c>
      <c r="B440">
        <v>45377.677414780097</v>
      </c>
      <c r="C440">
        <v>191.2</v>
      </c>
      <c r="D440">
        <v>192.76357625120701</v>
      </c>
      <c r="E440">
        <v>1</v>
      </c>
      <c r="F440" s="48">
        <v>-2.2499999496999999E-5</v>
      </c>
      <c r="G440">
        <v>30.2631578947368</v>
      </c>
      <c r="H440">
        <v>0.62664500746748797</v>
      </c>
      <c r="I440">
        <v>192.76357625120701</v>
      </c>
      <c r="L440">
        <v>0.94992048881437097</v>
      </c>
      <c r="M440">
        <v>0.94992048881437097</v>
      </c>
      <c r="N440">
        <v>0.126409839393894</v>
      </c>
      <c r="O440">
        <v>4.7562189054726396</v>
      </c>
      <c r="P440">
        <v>0.75281487300340499</v>
      </c>
    </row>
    <row r="441" spans="1:16" x14ac:dyDescent="0.25">
      <c r="A441">
        <v>7.84</v>
      </c>
      <c r="B441">
        <v>45377.677415231497</v>
      </c>
      <c r="C441">
        <v>192.4</v>
      </c>
      <c r="D441">
        <v>192.766903917858</v>
      </c>
      <c r="E441">
        <v>1</v>
      </c>
      <c r="F441" s="48">
        <v>-2.2499999496999999E-5</v>
      </c>
      <c r="G441">
        <v>28.6842105263154</v>
      </c>
      <c r="H441">
        <v>0.62997267411751101</v>
      </c>
      <c r="I441">
        <v>192.76690391785701</v>
      </c>
      <c r="L441">
        <v>0.95496240798107201</v>
      </c>
      <c r="M441">
        <v>0.95496240798107201</v>
      </c>
      <c r="N441">
        <v>0.12634952935607199</v>
      </c>
      <c r="O441">
        <v>4.7860696517413004</v>
      </c>
      <c r="P441">
        <v>0.71353757528147799</v>
      </c>
    </row>
    <row r="442" spans="1:16" x14ac:dyDescent="0.25">
      <c r="A442">
        <v>7.88</v>
      </c>
      <c r="B442">
        <v>45377.677415705999</v>
      </c>
      <c r="C442">
        <v>191.2</v>
      </c>
      <c r="D442">
        <v>192.770231584508</v>
      </c>
      <c r="E442">
        <v>1</v>
      </c>
      <c r="F442">
        <v>0</v>
      </c>
      <c r="G442">
        <v>25.526315789473799</v>
      </c>
      <c r="H442">
        <v>0.63330034076750497</v>
      </c>
      <c r="I442">
        <v>192.770231584508</v>
      </c>
      <c r="L442">
        <v>0.96000432714772999</v>
      </c>
      <c r="M442">
        <v>0.96000432714772999</v>
      </c>
      <c r="N442">
        <v>0.12628921931819401</v>
      </c>
      <c r="O442">
        <v>4.7562189054726396</v>
      </c>
      <c r="P442">
        <v>0.63498297983765795</v>
      </c>
    </row>
    <row r="443" spans="1:16" x14ac:dyDescent="0.25">
      <c r="A443">
        <v>7.92</v>
      </c>
      <c r="B443">
        <v>45377.677416168997</v>
      </c>
      <c r="C443">
        <v>192.4</v>
      </c>
      <c r="D443">
        <v>192.77352899964299</v>
      </c>
      <c r="E443">
        <v>1</v>
      </c>
      <c r="F443">
        <v>0</v>
      </c>
      <c r="G443">
        <v>25.7894736842104</v>
      </c>
      <c r="H443">
        <v>0.63659775590250001</v>
      </c>
      <c r="I443">
        <v>192.77352899964299</v>
      </c>
      <c r="L443">
        <v>0.96500041068560105</v>
      </c>
      <c r="M443">
        <v>0.96500041068560105</v>
      </c>
      <c r="N443">
        <v>0.12613844422349799</v>
      </c>
      <c r="O443">
        <v>4.7860696517413004</v>
      </c>
      <c r="P443">
        <v>0.64152919612463599</v>
      </c>
    </row>
    <row r="444" spans="1:16" x14ac:dyDescent="0.25">
      <c r="A444">
        <v>7.96</v>
      </c>
      <c r="B444">
        <v>45377.677416631901</v>
      </c>
      <c r="C444">
        <v>194.6</v>
      </c>
      <c r="D444">
        <v>192.776841540535</v>
      </c>
      <c r="E444">
        <v>1</v>
      </c>
      <c r="F444" s="48">
        <v>2.2499999496999999E-5</v>
      </c>
      <c r="G444">
        <v>27.105263157895202</v>
      </c>
      <c r="H444">
        <v>0.639910296794994</v>
      </c>
      <c r="I444">
        <v>192.776841540535</v>
      </c>
      <c r="L444">
        <v>0.97001941203786601</v>
      </c>
      <c r="M444">
        <v>0.97001941203786601</v>
      </c>
      <c r="N444">
        <v>0.12601782414774201</v>
      </c>
      <c r="O444">
        <v>4.8407960199005098</v>
      </c>
      <c r="P444">
        <v>0.67426027755958295</v>
      </c>
    </row>
    <row r="445" spans="1:16" x14ac:dyDescent="0.25">
      <c r="A445">
        <v>8</v>
      </c>
      <c r="B445">
        <v>45377.677417094899</v>
      </c>
      <c r="C445">
        <v>194.6</v>
      </c>
      <c r="D445">
        <v>192.78015408142701</v>
      </c>
      <c r="E445">
        <v>1</v>
      </c>
      <c r="F445">
        <v>0</v>
      </c>
      <c r="G445">
        <v>22.631578947368801</v>
      </c>
      <c r="H445">
        <v>0.643222837687489</v>
      </c>
      <c r="I445">
        <v>192.78015408142701</v>
      </c>
      <c r="L445">
        <v>0.97503841339012998</v>
      </c>
      <c r="M445">
        <v>0.97503841339012998</v>
      </c>
      <c r="N445">
        <v>0.12598766912874601</v>
      </c>
      <c r="O445">
        <v>4.8407960199005098</v>
      </c>
      <c r="P445">
        <v>0.56297460068081495</v>
      </c>
    </row>
    <row r="446" spans="1:16" x14ac:dyDescent="0.25">
      <c r="A446">
        <v>8.0399999999999991</v>
      </c>
      <c r="B446">
        <v>45377.677417557898</v>
      </c>
      <c r="C446">
        <v>197</v>
      </c>
      <c r="D446">
        <v>192.783481748078</v>
      </c>
      <c r="E446">
        <v>1</v>
      </c>
      <c r="F446" s="48">
        <v>2.2499999496999999E-5</v>
      </c>
      <c r="G446">
        <v>27.105263157894601</v>
      </c>
      <c r="H446">
        <v>0.64655050433751204</v>
      </c>
      <c r="I446">
        <v>192.783481748078</v>
      </c>
      <c r="L446">
        <v>0.98008033255683102</v>
      </c>
      <c r="M446">
        <v>0.98008033255683102</v>
      </c>
      <c r="N446">
        <v>0.12601782414774201</v>
      </c>
      <c r="O446">
        <v>4.9004975124378101</v>
      </c>
      <c r="P446">
        <v>0.67426027755956897</v>
      </c>
    </row>
    <row r="447" spans="1:16" x14ac:dyDescent="0.25">
      <c r="A447">
        <v>8.08</v>
      </c>
      <c r="B447">
        <v>45377.677418020801</v>
      </c>
      <c r="C447">
        <v>199.2</v>
      </c>
      <c r="D447">
        <v>192.78682454048499</v>
      </c>
      <c r="E447">
        <v>1</v>
      </c>
      <c r="F447">
        <v>0</v>
      </c>
      <c r="G447">
        <v>30.000000000000298</v>
      </c>
      <c r="H447">
        <v>0.64989329674500596</v>
      </c>
      <c r="I447">
        <v>192.78682454048499</v>
      </c>
      <c r="L447">
        <v>0.985145169537883</v>
      </c>
      <c r="M447">
        <v>0.985145169537883</v>
      </c>
      <c r="N447">
        <v>0.12604797916668101</v>
      </c>
      <c r="O447">
        <v>4.9552238805970203</v>
      </c>
      <c r="P447">
        <v>0.74626865671642495</v>
      </c>
    </row>
    <row r="448" spans="1:16" x14ac:dyDescent="0.25">
      <c r="A448">
        <v>8.1199999999999992</v>
      </c>
      <c r="B448">
        <v>45377.6774184838</v>
      </c>
      <c r="C448">
        <v>199.2</v>
      </c>
      <c r="D448">
        <v>192.79019758440799</v>
      </c>
      <c r="E448">
        <v>1</v>
      </c>
      <c r="F448">
        <v>0</v>
      </c>
      <c r="G448">
        <v>25.526315789473799</v>
      </c>
      <c r="H448">
        <v>0.6532663406675</v>
      </c>
      <c r="I448">
        <v>192.79019758440799</v>
      </c>
      <c r="L448">
        <v>0.990255842147722</v>
      </c>
      <c r="M448">
        <v>0.990255842147722</v>
      </c>
      <c r="N448">
        <v>0.12610828920455899</v>
      </c>
      <c r="O448">
        <v>4.9552238805970203</v>
      </c>
      <c r="P448">
        <v>0.63498297983765795</v>
      </c>
    </row>
    <row r="449" spans="1:16" x14ac:dyDescent="0.25">
      <c r="A449">
        <v>8.16</v>
      </c>
      <c r="B449">
        <v>45377.677418946798</v>
      </c>
      <c r="C449">
        <v>199.2</v>
      </c>
      <c r="D449">
        <v>192.79357062833</v>
      </c>
      <c r="E449">
        <v>1</v>
      </c>
      <c r="F449">
        <v>0</v>
      </c>
      <c r="G449">
        <v>25.526315789473799</v>
      </c>
      <c r="H449">
        <v>0.65663938458999405</v>
      </c>
      <c r="I449">
        <v>192.79357062833</v>
      </c>
      <c r="L449">
        <v>0.99536651475756199</v>
      </c>
      <c r="M449">
        <v>0.99536651475756199</v>
      </c>
      <c r="N449">
        <v>0.12622890928031599</v>
      </c>
      <c r="O449">
        <v>4.9552238805970203</v>
      </c>
      <c r="P449">
        <v>0.63498297983765795</v>
      </c>
    </row>
    <row r="450" spans="1:16" x14ac:dyDescent="0.25">
      <c r="A450">
        <v>8.1999999999999993</v>
      </c>
      <c r="B450">
        <v>45377.677419398096</v>
      </c>
      <c r="C450">
        <v>202.6</v>
      </c>
      <c r="D450">
        <v>192.796928546495</v>
      </c>
      <c r="E450">
        <v>1</v>
      </c>
      <c r="F450" s="48">
        <v>2.2499999496999999E-5</v>
      </c>
      <c r="G450">
        <v>28.684210526316001</v>
      </c>
      <c r="H450">
        <v>0.65999730275498802</v>
      </c>
      <c r="I450">
        <v>192.796928546495</v>
      </c>
      <c r="L450">
        <v>1.0004542695530101</v>
      </c>
      <c r="M450">
        <v>1.0004542695530101</v>
      </c>
      <c r="N450">
        <v>0.12631937433707599</v>
      </c>
      <c r="O450">
        <v>5.0398009950248897</v>
      </c>
      <c r="P450">
        <v>0.71353757528149298</v>
      </c>
    </row>
    <row r="451" spans="1:16" x14ac:dyDescent="0.25">
      <c r="A451">
        <v>8.24</v>
      </c>
      <c r="B451">
        <v>45377.6774198727</v>
      </c>
      <c r="C451">
        <v>202.6</v>
      </c>
      <c r="D451">
        <v>192.80025621314499</v>
      </c>
      <c r="E451">
        <v>1</v>
      </c>
      <c r="F451" s="48">
        <v>-2.2499999496999999E-5</v>
      </c>
      <c r="G451">
        <v>28.684210526316001</v>
      </c>
      <c r="H451">
        <v>0.66332496940501096</v>
      </c>
      <c r="I451">
        <v>192.80025621314499</v>
      </c>
      <c r="L451">
        <v>1.00549618871971</v>
      </c>
      <c r="M451">
        <v>1.00549618871971</v>
      </c>
      <c r="N451">
        <v>0.12634952935607199</v>
      </c>
      <c r="O451">
        <v>5.0398009950248897</v>
      </c>
      <c r="P451">
        <v>0.71353757528149298</v>
      </c>
    </row>
    <row r="452" spans="1:16" x14ac:dyDescent="0.25">
      <c r="A452">
        <v>8.2799999999999994</v>
      </c>
      <c r="B452">
        <v>45377.677420335604</v>
      </c>
      <c r="C452">
        <v>203.8</v>
      </c>
      <c r="D452">
        <v>192.803568754038</v>
      </c>
      <c r="E452">
        <v>1</v>
      </c>
      <c r="F452" s="48">
        <v>2.2499999496999999E-5</v>
      </c>
      <c r="G452">
        <v>27.105263157894601</v>
      </c>
      <c r="H452">
        <v>0.66663751029750495</v>
      </c>
      <c r="I452">
        <v>192.803568754038</v>
      </c>
      <c r="L452">
        <v>1.01051519007197</v>
      </c>
      <c r="M452">
        <v>1.01051519007197</v>
      </c>
      <c r="N452">
        <v>0.126319374337133</v>
      </c>
      <c r="O452">
        <v>5.0696517412935398</v>
      </c>
      <c r="P452">
        <v>0.67426027755956597</v>
      </c>
    </row>
    <row r="453" spans="1:16" x14ac:dyDescent="0.25">
      <c r="A453">
        <v>8.32</v>
      </c>
      <c r="B453">
        <v>45377.677420798602</v>
      </c>
      <c r="C453">
        <v>205</v>
      </c>
      <c r="D453">
        <v>192.80691154644501</v>
      </c>
      <c r="E453">
        <v>1</v>
      </c>
      <c r="F453">
        <v>0</v>
      </c>
      <c r="G453">
        <v>28.6842105263154</v>
      </c>
      <c r="H453">
        <v>0.66998030270499997</v>
      </c>
      <c r="I453">
        <v>192.80691154644501</v>
      </c>
      <c r="L453">
        <v>1.01558002705302</v>
      </c>
      <c r="M453">
        <v>1.01558002705303</v>
      </c>
      <c r="N453">
        <v>0.126319374337133</v>
      </c>
      <c r="O453">
        <v>5.0995024875621899</v>
      </c>
      <c r="P453">
        <v>0.71353757528147799</v>
      </c>
    </row>
    <row r="454" spans="1:16" x14ac:dyDescent="0.25">
      <c r="A454">
        <v>8.36</v>
      </c>
      <c r="B454">
        <v>45377.6774212616</v>
      </c>
      <c r="C454">
        <v>207.2</v>
      </c>
      <c r="D454">
        <v>192.81025433885301</v>
      </c>
      <c r="E454">
        <v>1</v>
      </c>
      <c r="F454">
        <v>0</v>
      </c>
      <c r="G454">
        <v>28.6842105263161</v>
      </c>
      <c r="H454">
        <v>0.673323095112494</v>
      </c>
      <c r="I454">
        <v>192.81025433885301</v>
      </c>
      <c r="L454">
        <v>1.0206448640340799</v>
      </c>
      <c r="M454">
        <v>1.0206448640340799</v>
      </c>
      <c r="N454">
        <v>0.12634952935607199</v>
      </c>
      <c r="O454">
        <v>5.1542288557214002</v>
      </c>
      <c r="P454">
        <v>0.71353757528149397</v>
      </c>
    </row>
    <row r="455" spans="1:16" x14ac:dyDescent="0.25">
      <c r="A455">
        <v>8.4</v>
      </c>
      <c r="B455">
        <v>45377.677421782399</v>
      </c>
      <c r="C455">
        <v>208.4</v>
      </c>
      <c r="D455">
        <v>192.813566879745</v>
      </c>
      <c r="E455">
        <v>1</v>
      </c>
      <c r="F455">
        <v>0</v>
      </c>
      <c r="G455">
        <v>30.2631578947368</v>
      </c>
      <c r="H455">
        <v>0.67663563600498799</v>
      </c>
      <c r="I455">
        <v>192.813566879745</v>
      </c>
      <c r="L455">
        <v>1.0256638653863399</v>
      </c>
      <c r="M455">
        <v>1.0256638653863399</v>
      </c>
      <c r="N455">
        <v>0.12622890928025901</v>
      </c>
      <c r="O455">
        <v>5.1840796019900504</v>
      </c>
      <c r="P455">
        <v>0.752814873003403</v>
      </c>
    </row>
    <row r="456" spans="1:16" x14ac:dyDescent="0.25">
      <c r="A456">
        <v>8.44</v>
      </c>
      <c r="B456">
        <v>45377.677422187502</v>
      </c>
      <c r="C456">
        <v>207.2</v>
      </c>
      <c r="D456">
        <v>192.816879420638</v>
      </c>
      <c r="E456">
        <v>1</v>
      </c>
      <c r="F456">
        <v>0</v>
      </c>
      <c r="G456">
        <v>28.6842105263161</v>
      </c>
      <c r="H456">
        <v>0.67994817689751097</v>
      </c>
      <c r="I456">
        <v>192.81687942063701</v>
      </c>
      <c r="L456">
        <v>1.0306828667386501</v>
      </c>
      <c r="M456">
        <v>1.0306828667386501</v>
      </c>
      <c r="N456">
        <v>0.12610828920455899</v>
      </c>
      <c r="O456">
        <v>5.1542288557214002</v>
      </c>
      <c r="P456">
        <v>0.71353757528149397</v>
      </c>
    </row>
    <row r="457" spans="1:16" x14ac:dyDescent="0.25">
      <c r="A457">
        <v>8.48</v>
      </c>
      <c r="B457">
        <v>45377.6774226505</v>
      </c>
      <c r="C457">
        <v>208.4</v>
      </c>
      <c r="D457">
        <v>192.82019196153001</v>
      </c>
      <c r="E457">
        <v>1</v>
      </c>
      <c r="F457" s="48">
        <v>-4.4999998993999998E-5</v>
      </c>
      <c r="G457">
        <v>28.6842105263154</v>
      </c>
      <c r="H457">
        <v>0.68326071779000597</v>
      </c>
      <c r="I457">
        <v>192.82019196153001</v>
      </c>
      <c r="L457">
        <v>1.03570186809091</v>
      </c>
      <c r="M457">
        <v>1.03570186809091</v>
      </c>
      <c r="N457">
        <v>0.12604797916668101</v>
      </c>
      <c r="O457">
        <v>5.1840796019900504</v>
      </c>
      <c r="P457">
        <v>0.71353757528147799</v>
      </c>
    </row>
    <row r="458" spans="1:16" x14ac:dyDescent="0.25">
      <c r="A458">
        <v>8.52</v>
      </c>
      <c r="B458">
        <v>45377.677423113397</v>
      </c>
      <c r="C458">
        <v>210.6</v>
      </c>
      <c r="D458">
        <v>192.82353475393799</v>
      </c>
      <c r="E458">
        <v>1</v>
      </c>
      <c r="F458">
        <v>0</v>
      </c>
      <c r="G458">
        <v>28.4210526315794</v>
      </c>
      <c r="H458">
        <v>0.68660351019749999</v>
      </c>
      <c r="I458">
        <v>192.82353475393799</v>
      </c>
      <c r="L458">
        <v>1.04076670507197</v>
      </c>
      <c r="M458">
        <v>1.04076670507196</v>
      </c>
      <c r="N458">
        <v>0.12616859924243701</v>
      </c>
      <c r="O458">
        <v>5.2388059701492597</v>
      </c>
      <c r="P458">
        <v>0.70699135899451304</v>
      </c>
    </row>
    <row r="459" spans="1:16" x14ac:dyDescent="0.25">
      <c r="A459">
        <v>8.56</v>
      </c>
      <c r="B459">
        <v>45377.677423576402</v>
      </c>
      <c r="C459">
        <v>211.8</v>
      </c>
      <c r="D459">
        <v>192.826877546345</v>
      </c>
      <c r="E459">
        <v>1</v>
      </c>
      <c r="F459">
        <v>0</v>
      </c>
      <c r="G459">
        <v>27.105263157894601</v>
      </c>
      <c r="H459">
        <v>0.68994630260499401</v>
      </c>
      <c r="I459">
        <v>192.826877546345</v>
      </c>
      <c r="L459">
        <v>1.04583154205302</v>
      </c>
      <c r="M459">
        <v>1.04583154205302</v>
      </c>
      <c r="N459">
        <v>0.126198754261377</v>
      </c>
      <c r="O459">
        <v>5.2686567164179197</v>
      </c>
      <c r="P459">
        <v>0.67426027755956597</v>
      </c>
    </row>
    <row r="460" spans="1:16" x14ac:dyDescent="0.25">
      <c r="A460">
        <v>8.6</v>
      </c>
      <c r="B460">
        <v>45377.677424027803</v>
      </c>
      <c r="C460">
        <v>211.8</v>
      </c>
      <c r="D460">
        <v>192.83023546451</v>
      </c>
      <c r="E460">
        <v>1</v>
      </c>
      <c r="F460">
        <v>0</v>
      </c>
      <c r="G460">
        <v>25.526315789473799</v>
      </c>
      <c r="H460">
        <v>0.69330422076998799</v>
      </c>
      <c r="I460">
        <v>192.83023546451</v>
      </c>
      <c r="L460">
        <v>1.05091929684846</v>
      </c>
      <c r="M460">
        <v>1.05091929684846</v>
      </c>
      <c r="N460">
        <v>0.126259064299198</v>
      </c>
      <c r="O460">
        <v>5.2686567164179197</v>
      </c>
      <c r="P460">
        <v>0.63498297983765695</v>
      </c>
    </row>
    <row r="461" spans="1:16" x14ac:dyDescent="0.25">
      <c r="A461">
        <v>8.64</v>
      </c>
      <c r="B461">
        <v>45377.677424502297</v>
      </c>
      <c r="C461">
        <v>214.2</v>
      </c>
      <c r="D461">
        <v>192.833608508433</v>
      </c>
      <c r="E461">
        <v>1</v>
      </c>
      <c r="F461">
        <v>0</v>
      </c>
      <c r="G461">
        <v>30.2631578947368</v>
      </c>
      <c r="H461">
        <v>0.69667726469251101</v>
      </c>
      <c r="I461">
        <v>192.833608508433</v>
      </c>
      <c r="L461">
        <v>1.0560299694583499</v>
      </c>
      <c r="M461">
        <v>1.0560299694583499</v>
      </c>
      <c r="N461">
        <v>0.12634952935607199</v>
      </c>
      <c r="O461">
        <v>5.3283582089552297</v>
      </c>
      <c r="P461">
        <v>0.75281487300340499</v>
      </c>
    </row>
    <row r="462" spans="1:16" x14ac:dyDescent="0.25">
      <c r="A462">
        <v>8.68</v>
      </c>
      <c r="B462">
        <v>45377.677424965303</v>
      </c>
      <c r="C462">
        <v>214.2</v>
      </c>
      <c r="D462">
        <v>192.83698155235501</v>
      </c>
      <c r="E462">
        <v>1</v>
      </c>
      <c r="F462">
        <v>0</v>
      </c>
      <c r="G462">
        <v>28.6842105263161</v>
      </c>
      <c r="H462">
        <v>0.70005030861500495</v>
      </c>
      <c r="I462">
        <v>192.83698155235501</v>
      </c>
      <c r="L462">
        <v>1.0611406420681799</v>
      </c>
      <c r="M462">
        <v>1.0611406420681799</v>
      </c>
      <c r="N462">
        <v>0.12650030445076699</v>
      </c>
      <c r="O462">
        <v>5.3283582089552297</v>
      </c>
      <c r="P462">
        <v>0.71353757528149497</v>
      </c>
    </row>
    <row r="463" spans="1:16" x14ac:dyDescent="0.25">
      <c r="A463">
        <v>8.7200000000000006</v>
      </c>
      <c r="B463">
        <v>45377.677425428199</v>
      </c>
      <c r="C463">
        <v>214.2</v>
      </c>
      <c r="D463">
        <v>192.84030921900501</v>
      </c>
      <c r="E463">
        <v>1</v>
      </c>
      <c r="F463">
        <v>0</v>
      </c>
      <c r="G463">
        <v>25.7894736842104</v>
      </c>
      <c r="H463">
        <v>0.70337797526499901</v>
      </c>
      <c r="I463">
        <v>192.84030921900501</v>
      </c>
      <c r="L463">
        <v>1.0661825612348399</v>
      </c>
      <c r="M463">
        <v>1.0661825612348399</v>
      </c>
      <c r="N463">
        <v>0.12653045946970701</v>
      </c>
      <c r="O463">
        <v>5.3283582089552297</v>
      </c>
      <c r="P463">
        <v>0.64152919612463799</v>
      </c>
    </row>
    <row r="464" spans="1:16" x14ac:dyDescent="0.25">
      <c r="A464">
        <v>8.76</v>
      </c>
      <c r="B464">
        <v>45377.677425914299</v>
      </c>
      <c r="C464">
        <v>215.2</v>
      </c>
      <c r="D464">
        <v>192.84362175989801</v>
      </c>
      <c r="E464">
        <v>1</v>
      </c>
      <c r="F464">
        <v>0</v>
      </c>
      <c r="G464">
        <v>27.105263157894701</v>
      </c>
      <c r="H464">
        <v>0.70669051615749401</v>
      </c>
      <c r="I464">
        <v>192.84362175989801</v>
      </c>
      <c r="L464">
        <v>1.0712015625871101</v>
      </c>
      <c r="M464">
        <v>1.0712015625871101</v>
      </c>
      <c r="N464">
        <v>0.12653045946970601</v>
      </c>
      <c r="O464">
        <v>5.3532338308457801</v>
      </c>
      <c r="P464">
        <v>0.67426027755956897</v>
      </c>
    </row>
    <row r="465" spans="1:16" x14ac:dyDescent="0.25">
      <c r="A465">
        <v>8.8000000000000007</v>
      </c>
      <c r="B465">
        <v>45377.677426354203</v>
      </c>
      <c r="C465">
        <v>217.6</v>
      </c>
      <c r="D465">
        <v>192.84694942654701</v>
      </c>
      <c r="E465">
        <v>1</v>
      </c>
      <c r="F465" s="48">
        <v>-2.2499999496999999E-5</v>
      </c>
      <c r="G465">
        <v>27.105263157895202</v>
      </c>
      <c r="H465">
        <v>0.71001818280748796</v>
      </c>
      <c r="I465">
        <v>192.84694942654701</v>
      </c>
      <c r="L465">
        <v>1.07624348175377</v>
      </c>
      <c r="M465">
        <v>1.0762434817537601</v>
      </c>
      <c r="N465">
        <v>0.12653045946965</v>
      </c>
      <c r="O465">
        <v>5.4129353233830901</v>
      </c>
      <c r="P465">
        <v>0.67426027755958295</v>
      </c>
    </row>
    <row r="466" spans="1:16" x14ac:dyDescent="0.25">
      <c r="A466">
        <v>8.84</v>
      </c>
      <c r="B466">
        <v>45377.677426863404</v>
      </c>
      <c r="C466">
        <v>216.4</v>
      </c>
      <c r="D466">
        <v>192.850277093198</v>
      </c>
      <c r="E466">
        <v>1</v>
      </c>
      <c r="F466">
        <v>0</v>
      </c>
      <c r="G466">
        <v>22.631578947368101</v>
      </c>
      <c r="H466">
        <v>0.71334584945751101</v>
      </c>
      <c r="I466">
        <v>192.85027709319701</v>
      </c>
      <c r="L466">
        <v>1.08128540092047</v>
      </c>
      <c r="M466">
        <v>1.08128540092047</v>
      </c>
      <c r="N466">
        <v>0.12650030445076799</v>
      </c>
      <c r="O466">
        <v>5.3830845771144302</v>
      </c>
      <c r="P466">
        <v>0.56297460068079996</v>
      </c>
    </row>
    <row r="467" spans="1:16" x14ac:dyDescent="0.25">
      <c r="A467">
        <v>8.8800000000000008</v>
      </c>
      <c r="B467">
        <v>45377.677427280098</v>
      </c>
      <c r="C467">
        <v>217.6</v>
      </c>
      <c r="D467">
        <v>192.85358963409001</v>
      </c>
      <c r="E467">
        <v>1</v>
      </c>
      <c r="F467" s="48">
        <v>2.2499999496999999E-5</v>
      </c>
      <c r="G467">
        <v>24.2105263157896</v>
      </c>
      <c r="H467">
        <v>0.716658390350006</v>
      </c>
      <c r="I467">
        <v>192.85358963409001</v>
      </c>
      <c r="L467">
        <v>1.08630440227273</v>
      </c>
      <c r="M467">
        <v>1.08630440227273</v>
      </c>
      <c r="N467">
        <v>0.12637968437501099</v>
      </c>
      <c r="O467">
        <v>5.4129353233830901</v>
      </c>
      <c r="P467">
        <v>0.60225189840272597</v>
      </c>
    </row>
    <row r="468" spans="1:16" x14ac:dyDescent="0.25">
      <c r="A468">
        <v>8.92</v>
      </c>
      <c r="B468">
        <v>45377.677427743103</v>
      </c>
      <c r="C468">
        <v>218.6</v>
      </c>
      <c r="D468">
        <v>192.85688704922501</v>
      </c>
      <c r="E468">
        <v>1</v>
      </c>
      <c r="F468">
        <v>0</v>
      </c>
      <c r="G468">
        <v>25.526315789473799</v>
      </c>
      <c r="H468">
        <v>0.71995580548500004</v>
      </c>
      <c r="I468">
        <v>192.85688704922501</v>
      </c>
      <c r="L468">
        <v>1.0913004858105999</v>
      </c>
      <c r="M468">
        <v>1.0913004858105999</v>
      </c>
      <c r="N468">
        <v>0.12622890928031599</v>
      </c>
      <c r="O468">
        <v>5.4378109452736396</v>
      </c>
      <c r="P468">
        <v>0.63498297983765595</v>
      </c>
    </row>
    <row r="469" spans="1:16" x14ac:dyDescent="0.25">
      <c r="A469">
        <v>8.9600000000000009</v>
      </c>
      <c r="B469">
        <v>45377.677428194402</v>
      </c>
      <c r="C469">
        <v>221</v>
      </c>
      <c r="D469">
        <v>192.86019959011799</v>
      </c>
      <c r="E469">
        <v>1</v>
      </c>
      <c r="F469" s="48">
        <v>2.2499999496999999E-5</v>
      </c>
      <c r="G469">
        <v>24.210526315789</v>
      </c>
      <c r="H469">
        <v>0.72326834637749504</v>
      </c>
      <c r="I469">
        <v>192.86019959011799</v>
      </c>
      <c r="L469">
        <v>1.0963194871628701</v>
      </c>
      <c r="M469">
        <v>1.0963194871628701</v>
      </c>
      <c r="N469">
        <v>0.12613844422349901</v>
      </c>
      <c r="O469">
        <v>5.4975124378109497</v>
      </c>
      <c r="P469">
        <v>0.60225189840271198</v>
      </c>
    </row>
    <row r="470" spans="1:16" x14ac:dyDescent="0.25">
      <c r="A470">
        <v>9</v>
      </c>
      <c r="B470">
        <v>45377.677428668998</v>
      </c>
      <c r="C470">
        <v>222.2</v>
      </c>
      <c r="D470">
        <v>192.86351213101</v>
      </c>
      <c r="E470">
        <v>1</v>
      </c>
      <c r="F470" s="48">
        <v>2.2499999496999999E-5</v>
      </c>
      <c r="G470">
        <v>25.7894736842104</v>
      </c>
      <c r="H470">
        <v>0.72658088726998904</v>
      </c>
      <c r="I470">
        <v>192.86351213101</v>
      </c>
      <c r="L470">
        <v>1.1013384885151301</v>
      </c>
      <c r="M470">
        <v>1.1013384885151301</v>
      </c>
      <c r="N470">
        <v>0.12610828920450201</v>
      </c>
      <c r="O470">
        <v>5.5273631840796096</v>
      </c>
      <c r="P470">
        <v>0.64152919612463799</v>
      </c>
    </row>
    <row r="471" spans="1:16" x14ac:dyDescent="0.25">
      <c r="A471">
        <v>9.0399999999999991</v>
      </c>
      <c r="B471">
        <v>45377.677429120398</v>
      </c>
      <c r="C471">
        <v>223.2</v>
      </c>
      <c r="D471">
        <v>192.86683979765999</v>
      </c>
      <c r="E471">
        <v>1</v>
      </c>
      <c r="F471">
        <v>0</v>
      </c>
      <c r="G471">
        <v>25.526315789473799</v>
      </c>
      <c r="H471">
        <v>0.72990855392001197</v>
      </c>
      <c r="I471">
        <v>192.86683979765999</v>
      </c>
      <c r="L471">
        <v>1.10638040768183</v>
      </c>
      <c r="M471">
        <v>1.10638040768183</v>
      </c>
      <c r="N471">
        <v>0.12613844422349901</v>
      </c>
      <c r="O471">
        <v>5.55223880597016</v>
      </c>
      <c r="P471">
        <v>0.63498297983765795</v>
      </c>
    </row>
    <row r="472" spans="1:16" x14ac:dyDescent="0.25">
      <c r="A472">
        <v>9.08</v>
      </c>
      <c r="B472">
        <v>45377.677429583302</v>
      </c>
      <c r="C472">
        <v>225.6</v>
      </c>
      <c r="D472">
        <v>192.87016746430999</v>
      </c>
      <c r="E472">
        <v>1</v>
      </c>
      <c r="F472">
        <v>0</v>
      </c>
      <c r="G472">
        <v>27.105263157895202</v>
      </c>
      <c r="H472">
        <v>0.73323622057000604</v>
      </c>
      <c r="I472">
        <v>192.87016746430999</v>
      </c>
      <c r="L472">
        <v>1.11142232684849</v>
      </c>
      <c r="M472">
        <v>1.11142232684849</v>
      </c>
      <c r="N472">
        <v>0.12610828920455899</v>
      </c>
      <c r="O472">
        <v>5.61194029850747</v>
      </c>
      <c r="P472">
        <v>0.67426027755958295</v>
      </c>
    </row>
    <row r="473" spans="1:16" x14ac:dyDescent="0.25">
      <c r="A473">
        <v>9.1199999999999992</v>
      </c>
      <c r="B473">
        <v>45377.677430057898</v>
      </c>
      <c r="C473">
        <v>223.2</v>
      </c>
      <c r="D473">
        <v>192.87354050823299</v>
      </c>
      <c r="E473">
        <v>1</v>
      </c>
      <c r="F473">
        <v>0</v>
      </c>
      <c r="G473">
        <v>21.052631578947398</v>
      </c>
      <c r="H473">
        <v>0.73660926449249997</v>
      </c>
      <c r="I473">
        <v>192.87354050823299</v>
      </c>
      <c r="L473">
        <v>1.11653299945833</v>
      </c>
      <c r="M473">
        <v>1.11653299945833</v>
      </c>
      <c r="N473">
        <v>0.12616859924243701</v>
      </c>
      <c r="O473">
        <v>5.55223880597016</v>
      </c>
      <c r="P473">
        <v>0.52369730295889005</v>
      </c>
    </row>
    <row r="474" spans="1:16" x14ac:dyDescent="0.25">
      <c r="A474">
        <v>9.16</v>
      </c>
      <c r="B474">
        <v>45377.6774305324</v>
      </c>
      <c r="C474">
        <v>226.8</v>
      </c>
      <c r="D474">
        <v>192.876913552155</v>
      </c>
      <c r="E474">
        <v>1</v>
      </c>
      <c r="F474">
        <v>0</v>
      </c>
      <c r="G474">
        <v>24.2105263157896</v>
      </c>
      <c r="H474">
        <v>0.73998230841499402</v>
      </c>
      <c r="I474">
        <v>192.876913552155</v>
      </c>
      <c r="L474">
        <v>1.12164367206817</v>
      </c>
      <c r="M474">
        <v>1.12164367206817</v>
      </c>
      <c r="N474">
        <v>0.12628921931819401</v>
      </c>
      <c r="O474">
        <v>5.6417910447761201</v>
      </c>
      <c r="P474">
        <v>0.60225189840272697</v>
      </c>
    </row>
    <row r="475" spans="1:16" x14ac:dyDescent="0.25">
      <c r="A475">
        <v>9.1999999999999993</v>
      </c>
      <c r="B475">
        <v>45377.6774309838</v>
      </c>
      <c r="C475">
        <v>226.8</v>
      </c>
      <c r="D475">
        <v>192.88025634456201</v>
      </c>
      <c r="E475">
        <v>1</v>
      </c>
      <c r="F475" s="48">
        <v>-4.4999998993999998E-5</v>
      </c>
      <c r="G475">
        <v>25.7894736842104</v>
      </c>
      <c r="H475">
        <v>0.74332510082248904</v>
      </c>
      <c r="I475">
        <v>192.88025634456201</v>
      </c>
      <c r="L475">
        <v>1.1267085090492199</v>
      </c>
      <c r="M475">
        <v>1.1267085090492199</v>
      </c>
      <c r="N475">
        <v>0.12634952935601501</v>
      </c>
      <c r="O475">
        <v>5.6417910447761201</v>
      </c>
      <c r="P475">
        <v>0.64152919612463599</v>
      </c>
    </row>
    <row r="476" spans="1:16" x14ac:dyDescent="0.25">
      <c r="A476">
        <v>9.24</v>
      </c>
      <c r="B476">
        <v>45377.677431446798</v>
      </c>
      <c r="C476">
        <v>227.8</v>
      </c>
      <c r="D476">
        <v>192.88356888545499</v>
      </c>
      <c r="E476">
        <v>1</v>
      </c>
      <c r="F476">
        <v>0</v>
      </c>
      <c r="G476">
        <v>25.526315789473799</v>
      </c>
      <c r="H476">
        <v>0.74663764171501201</v>
      </c>
      <c r="I476">
        <v>192.88356888545499</v>
      </c>
      <c r="L476">
        <v>1.1317275104015301</v>
      </c>
      <c r="M476">
        <v>1.1317275104015301</v>
      </c>
      <c r="N476">
        <v>0.12634952935607199</v>
      </c>
      <c r="O476">
        <v>5.6666666666666696</v>
      </c>
      <c r="P476">
        <v>0.63498297983765695</v>
      </c>
    </row>
    <row r="477" spans="1:16" x14ac:dyDescent="0.25">
      <c r="A477">
        <v>9.2799999999999994</v>
      </c>
      <c r="B477">
        <v>45377.677431909702</v>
      </c>
      <c r="C477">
        <v>229</v>
      </c>
      <c r="D477">
        <v>192.88689655210499</v>
      </c>
      <c r="E477">
        <v>1</v>
      </c>
      <c r="F477" s="48">
        <v>-2.2499999496999999E-5</v>
      </c>
      <c r="G477">
        <v>24.210526315789</v>
      </c>
      <c r="H477">
        <v>0.74996530836500597</v>
      </c>
      <c r="I477">
        <v>192.88689655210499</v>
      </c>
      <c r="L477">
        <v>1.13676942956819</v>
      </c>
      <c r="M477">
        <v>1.13676942956819</v>
      </c>
      <c r="N477">
        <v>0.126319374337133</v>
      </c>
      <c r="O477">
        <v>5.6965174129353198</v>
      </c>
      <c r="P477">
        <v>0.60225189840271198</v>
      </c>
    </row>
    <row r="478" spans="1:16" x14ac:dyDescent="0.25">
      <c r="A478">
        <v>9.32</v>
      </c>
      <c r="B478">
        <v>45377.677432418997</v>
      </c>
      <c r="C478">
        <v>232.4</v>
      </c>
      <c r="D478">
        <v>192.89022421875501</v>
      </c>
      <c r="E478">
        <v>1</v>
      </c>
      <c r="F478">
        <v>0</v>
      </c>
      <c r="G478">
        <v>27.105263157894601</v>
      </c>
      <c r="H478">
        <v>0.75329297501500003</v>
      </c>
      <c r="I478">
        <v>192.89022421875501</v>
      </c>
      <c r="L478">
        <v>1.14181134873484</v>
      </c>
      <c r="M478">
        <v>1.14181134873484</v>
      </c>
      <c r="N478">
        <v>0.12628921931819401</v>
      </c>
      <c r="O478">
        <v>5.78109452736319</v>
      </c>
      <c r="P478">
        <v>0.67426027755956897</v>
      </c>
    </row>
    <row r="479" spans="1:16" x14ac:dyDescent="0.25">
      <c r="A479">
        <v>9.36</v>
      </c>
      <c r="B479">
        <v>45377.677432835597</v>
      </c>
      <c r="C479">
        <v>231.2</v>
      </c>
      <c r="D479">
        <v>192.893551885405</v>
      </c>
      <c r="E479">
        <v>1</v>
      </c>
      <c r="F479" s="48">
        <v>4.4999998993999998E-5</v>
      </c>
      <c r="G479">
        <v>25.526315789473799</v>
      </c>
      <c r="H479">
        <v>0.75662064166499499</v>
      </c>
      <c r="I479">
        <v>192.893551885405</v>
      </c>
      <c r="L479">
        <v>1.1468532679015</v>
      </c>
      <c r="M479">
        <v>1.1468532679015</v>
      </c>
      <c r="N479">
        <v>0.12622890928031599</v>
      </c>
      <c r="O479">
        <v>5.7512437810945398</v>
      </c>
      <c r="P479">
        <v>0.63498297983765795</v>
      </c>
    </row>
    <row r="480" spans="1:16" x14ac:dyDescent="0.25">
      <c r="A480">
        <v>9.4</v>
      </c>
      <c r="B480">
        <v>45377.677433298602</v>
      </c>
      <c r="C480">
        <v>232.4</v>
      </c>
      <c r="D480">
        <v>192.89686442629699</v>
      </c>
      <c r="E480">
        <v>1</v>
      </c>
      <c r="F480" s="48">
        <v>-2.2499999496999999E-5</v>
      </c>
      <c r="G480">
        <v>23.947368421052399</v>
      </c>
      <c r="H480">
        <v>0.75993318255748898</v>
      </c>
      <c r="I480">
        <v>192.89686442629699</v>
      </c>
      <c r="L480">
        <v>1.15187226925377</v>
      </c>
      <c r="M480">
        <v>1.15187226925377</v>
      </c>
      <c r="N480">
        <v>0.12610828920450301</v>
      </c>
      <c r="O480">
        <v>5.78109452736319</v>
      </c>
      <c r="P480">
        <v>0.59570568211573005</v>
      </c>
    </row>
    <row r="481" spans="1:16" x14ac:dyDescent="0.25">
      <c r="A481">
        <v>9.44</v>
      </c>
      <c r="B481">
        <v>45377.677433761601</v>
      </c>
      <c r="C481">
        <v>233.6</v>
      </c>
      <c r="D481">
        <v>192.90017696718999</v>
      </c>
      <c r="E481">
        <v>1</v>
      </c>
      <c r="F481" s="48">
        <v>-2.2499999496999999E-5</v>
      </c>
      <c r="G481">
        <v>25.526315789473799</v>
      </c>
      <c r="H481">
        <v>0.76324572345001196</v>
      </c>
      <c r="I481">
        <v>192.90017696718999</v>
      </c>
      <c r="L481">
        <v>1.1568912706060701</v>
      </c>
      <c r="M481">
        <v>1.1568912706060701</v>
      </c>
      <c r="N481">
        <v>0.12598766912880299</v>
      </c>
      <c r="O481">
        <v>5.8109452736318499</v>
      </c>
      <c r="P481">
        <v>0.63498297983765595</v>
      </c>
    </row>
    <row r="482" spans="1:16" x14ac:dyDescent="0.25">
      <c r="A482">
        <v>9.48</v>
      </c>
      <c r="B482">
        <v>45377.677434224497</v>
      </c>
      <c r="C482">
        <v>235.8</v>
      </c>
      <c r="D482">
        <v>192.90350463383999</v>
      </c>
      <c r="E482">
        <v>1</v>
      </c>
      <c r="F482" s="48">
        <v>-2.2499999496999999E-5</v>
      </c>
      <c r="G482">
        <v>28.421052631578799</v>
      </c>
      <c r="H482">
        <v>0.76657339010000702</v>
      </c>
      <c r="I482">
        <v>192.90350463383999</v>
      </c>
      <c r="L482">
        <v>1.1619331897727301</v>
      </c>
      <c r="M482">
        <v>1.1619331897727301</v>
      </c>
      <c r="N482">
        <v>0.12598766912880299</v>
      </c>
      <c r="O482">
        <v>5.8656716417910504</v>
      </c>
      <c r="P482">
        <v>0.70699135899449606</v>
      </c>
    </row>
    <row r="483" spans="1:16" x14ac:dyDescent="0.25">
      <c r="A483">
        <v>9.52</v>
      </c>
      <c r="B483">
        <v>45377.677434687503</v>
      </c>
      <c r="C483">
        <v>235.8</v>
      </c>
      <c r="D483">
        <v>192.90683230049001</v>
      </c>
      <c r="E483">
        <v>1</v>
      </c>
      <c r="F483" s="48">
        <v>-6.7499998491000004E-5</v>
      </c>
      <c r="G483">
        <v>27.105263157894601</v>
      </c>
      <c r="H483">
        <v>0.76990105675000098</v>
      </c>
      <c r="I483">
        <v>192.90683230049001</v>
      </c>
      <c r="L483">
        <v>1.16697510893939</v>
      </c>
      <c r="M483">
        <v>1.16697510893939</v>
      </c>
      <c r="N483">
        <v>0.12601782414774201</v>
      </c>
      <c r="O483">
        <v>5.8656716417910504</v>
      </c>
      <c r="P483">
        <v>0.67426027755956597</v>
      </c>
    </row>
    <row r="484" spans="1:16" x14ac:dyDescent="0.25">
      <c r="A484">
        <v>9.56</v>
      </c>
      <c r="B484">
        <v>45377.677435150501</v>
      </c>
      <c r="C484">
        <v>235.8</v>
      </c>
      <c r="D484">
        <v>192.910190218655</v>
      </c>
      <c r="E484">
        <v>1</v>
      </c>
      <c r="F484" s="48">
        <v>2.2499999496999999E-5</v>
      </c>
      <c r="G484">
        <v>23.947368421052399</v>
      </c>
      <c r="H484">
        <v>0.77325897491499496</v>
      </c>
      <c r="I484">
        <v>192.910190218655</v>
      </c>
      <c r="L484">
        <v>1.17206286373484</v>
      </c>
      <c r="M484">
        <v>1.17206286373484</v>
      </c>
      <c r="N484">
        <v>0.12607813418562</v>
      </c>
      <c r="O484">
        <v>5.8656716417910504</v>
      </c>
      <c r="P484">
        <v>0.59570568211573005</v>
      </c>
    </row>
    <row r="485" spans="1:16" x14ac:dyDescent="0.25">
      <c r="A485">
        <v>9.6</v>
      </c>
      <c r="B485">
        <v>45377.677435613397</v>
      </c>
      <c r="C485">
        <v>237</v>
      </c>
      <c r="D485">
        <v>192.91354813682</v>
      </c>
      <c r="E485">
        <v>1</v>
      </c>
      <c r="F485" s="48">
        <v>-2.2499999496999999E-5</v>
      </c>
      <c r="G485">
        <v>27.105263157894601</v>
      </c>
      <c r="H485">
        <v>0.77661689307998905</v>
      </c>
      <c r="I485">
        <v>192.91354813682</v>
      </c>
      <c r="L485">
        <v>1.17715061853028</v>
      </c>
      <c r="M485">
        <v>1.17715061853028</v>
      </c>
      <c r="N485">
        <v>0.126138444223442</v>
      </c>
      <c r="O485">
        <v>5.8955223880596996</v>
      </c>
      <c r="P485">
        <v>0.67426027755956697</v>
      </c>
    </row>
    <row r="486" spans="1:16" x14ac:dyDescent="0.25">
      <c r="A486">
        <v>9.64</v>
      </c>
      <c r="B486">
        <v>45377.677436076403</v>
      </c>
      <c r="C486">
        <v>241.6</v>
      </c>
      <c r="D486">
        <v>192.916921180743</v>
      </c>
      <c r="E486">
        <v>1</v>
      </c>
      <c r="F486" s="48">
        <v>-4.4999998993999998E-5</v>
      </c>
      <c r="G486">
        <v>31.578947368421101</v>
      </c>
      <c r="H486">
        <v>0.77998993700251196</v>
      </c>
      <c r="I486">
        <v>192.916921180743</v>
      </c>
      <c r="L486">
        <v>1.18226129114016</v>
      </c>
      <c r="M486">
        <v>1.18226129114016</v>
      </c>
      <c r="N486">
        <v>0.12625906429925501</v>
      </c>
      <c r="O486">
        <v>6.0099502487562297</v>
      </c>
      <c r="P486">
        <v>0.78554595443833497</v>
      </c>
    </row>
    <row r="487" spans="1:16" x14ac:dyDescent="0.25">
      <c r="A487">
        <v>9.68</v>
      </c>
      <c r="B487">
        <v>45377.677436539401</v>
      </c>
      <c r="C487">
        <v>241.6</v>
      </c>
      <c r="D487">
        <v>192.92029422466501</v>
      </c>
      <c r="E487">
        <v>1</v>
      </c>
      <c r="F487">
        <v>0</v>
      </c>
      <c r="G487">
        <v>30.2631578947368</v>
      </c>
      <c r="H487">
        <v>0.783362980925006</v>
      </c>
      <c r="I487">
        <v>192.92029422466501</v>
      </c>
      <c r="L487">
        <v>1.18737196375</v>
      </c>
      <c r="M487">
        <v>1.18737196375</v>
      </c>
      <c r="N487">
        <v>0.12640983939395001</v>
      </c>
      <c r="O487">
        <v>6.0099502487562297</v>
      </c>
      <c r="P487">
        <v>0.75281487300340499</v>
      </c>
    </row>
    <row r="488" spans="1:16" x14ac:dyDescent="0.25">
      <c r="A488">
        <v>9.7200000000000006</v>
      </c>
      <c r="B488">
        <v>45377.677437002298</v>
      </c>
      <c r="C488">
        <v>242.8</v>
      </c>
      <c r="D488">
        <v>192.92362189131501</v>
      </c>
      <c r="E488">
        <v>1</v>
      </c>
      <c r="F488" s="48">
        <v>-6.7499998491000004E-5</v>
      </c>
      <c r="G488">
        <v>28.684210526316001</v>
      </c>
      <c r="H488">
        <v>0.78669064757499996</v>
      </c>
      <c r="I488">
        <v>192.92362189131501</v>
      </c>
      <c r="L488">
        <v>1.19241388291666</v>
      </c>
      <c r="M488">
        <v>1.19241388291666</v>
      </c>
      <c r="N488">
        <v>0.126439994412889</v>
      </c>
      <c r="O488">
        <v>6.0398009950248799</v>
      </c>
      <c r="P488">
        <v>0.71353757528149298</v>
      </c>
    </row>
    <row r="489" spans="1:16" x14ac:dyDescent="0.25">
      <c r="A489">
        <v>9.76</v>
      </c>
      <c r="B489">
        <v>45377.677437453698</v>
      </c>
      <c r="C489">
        <v>242.8</v>
      </c>
      <c r="D489">
        <v>192.92693443220799</v>
      </c>
      <c r="E489">
        <v>1</v>
      </c>
      <c r="F489">
        <v>0</v>
      </c>
      <c r="G489">
        <v>27.105263157894601</v>
      </c>
      <c r="H489">
        <v>0.79000318846749396</v>
      </c>
      <c r="I489">
        <v>192.92693443220699</v>
      </c>
      <c r="L489">
        <v>1.1974328842689299</v>
      </c>
      <c r="M489">
        <v>1.1974328842689299</v>
      </c>
      <c r="N489">
        <v>0.126439994412889</v>
      </c>
      <c r="O489">
        <v>6.0398009950248799</v>
      </c>
      <c r="P489">
        <v>0.67426027755956597</v>
      </c>
    </row>
    <row r="490" spans="1:16" x14ac:dyDescent="0.25">
      <c r="A490">
        <v>9.8000000000000007</v>
      </c>
      <c r="B490">
        <v>45377.6774379282</v>
      </c>
      <c r="C490">
        <v>245</v>
      </c>
      <c r="D490">
        <v>192.930277224615</v>
      </c>
      <c r="E490">
        <v>1</v>
      </c>
      <c r="F490" s="48">
        <v>-2.2499999496999999E-5</v>
      </c>
      <c r="G490">
        <v>28.6842105263154</v>
      </c>
      <c r="H490">
        <v>0.79334598087498898</v>
      </c>
      <c r="I490">
        <v>192.930277224615</v>
      </c>
      <c r="L490">
        <v>1.2024977212499799</v>
      </c>
      <c r="M490">
        <v>1.2024977212499799</v>
      </c>
      <c r="N490">
        <v>0.12647014943177201</v>
      </c>
      <c r="O490">
        <v>6.0945273631840804</v>
      </c>
      <c r="P490">
        <v>0.71353757528147799</v>
      </c>
    </row>
    <row r="491" spans="1:16" x14ac:dyDescent="0.25">
      <c r="A491">
        <v>9.84</v>
      </c>
      <c r="B491">
        <v>45377.677438391198</v>
      </c>
      <c r="C491">
        <v>245</v>
      </c>
      <c r="D491">
        <v>192.93360489126499</v>
      </c>
      <c r="E491">
        <v>1</v>
      </c>
      <c r="F491" s="48">
        <v>-2.2499999496999999E-5</v>
      </c>
      <c r="G491">
        <v>25.526315789473198</v>
      </c>
      <c r="H491">
        <v>0.79667364752501202</v>
      </c>
      <c r="I491">
        <v>192.93360489126499</v>
      </c>
      <c r="L491">
        <v>1.20753964041668</v>
      </c>
      <c r="M491">
        <v>1.20753964041668</v>
      </c>
      <c r="N491">
        <v>0.12647014943182799</v>
      </c>
      <c r="O491">
        <v>6.0945273631840804</v>
      </c>
      <c r="P491">
        <v>0.63498297983764196</v>
      </c>
    </row>
    <row r="492" spans="1:16" x14ac:dyDescent="0.25">
      <c r="A492">
        <v>9.8800000000000008</v>
      </c>
      <c r="B492">
        <v>45377.677438854204</v>
      </c>
      <c r="C492">
        <v>247.4</v>
      </c>
      <c r="D492">
        <v>192.93693255791499</v>
      </c>
      <c r="E492">
        <v>1</v>
      </c>
      <c r="F492" s="48">
        <v>-2.2499999496999999E-5</v>
      </c>
      <c r="G492">
        <v>31.842105263157599</v>
      </c>
      <c r="H492">
        <v>0.80000131417500597</v>
      </c>
      <c r="I492">
        <v>192.93693255791499</v>
      </c>
      <c r="L492">
        <v>1.21258155958334</v>
      </c>
      <c r="M492">
        <v>1.21258155958334</v>
      </c>
      <c r="N492">
        <v>0.12637968437501099</v>
      </c>
      <c r="O492">
        <v>6.1542288557214002</v>
      </c>
      <c r="P492">
        <v>0.79209217072531402</v>
      </c>
    </row>
    <row r="493" spans="1:16" x14ac:dyDescent="0.25">
      <c r="A493">
        <v>9.92</v>
      </c>
      <c r="B493">
        <v>45377.6774393171</v>
      </c>
      <c r="C493">
        <v>246.2</v>
      </c>
      <c r="D493">
        <v>192.94024509880799</v>
      </c>
      <c r="E493">
        <v>1</v>
      </c>
      <c r="F493" s="48">
        <v>-2.2499999496999999E-5</v>
      </c>
      <c r="G493">
        <v>25.526315789473799</v>
      </c>
      <c r="H493">
        <v>0.80331385506749997</v>
      </c>
      <c r="I493">
        <v>192.94024509880799</v>
      </c>
      <c r="L493">
        <v>1.2176005609356</v>
      </c>
      <c r="M493">
        <v>1.2176005609356</v>
      </c>
      <c r="N493">
        <v>0.12625906429925501</v>
      </c>
      <c r="O493">
        <v>6.1243781094527403</v>
      </c>
      <c r="P493">
        <v>0.63498297983765795</v>
      </c>
    </row>
    <row r="494" spans="1:16" x14ac:dyDescent="0.25">
      <c r="A494">
        <v>9.9600000000000009</v>
      </c>
      <c r="B494">
        <v>45377.677439780098</v>
      </c>
      <c r="C494">
        <v>247.4</v>
      </c>
      <c r="D494">
        <v>192.94354251394299</v>
      </c>
      <c r="E494">
        <v>1</v>
      </c>
      <c r="F494">
        <v>0</v>
      </c>
      <c r="G494">
        <v>27.105263157894601</v>
      </c>
      <c r="H494">
        <v>0.80661127020249501</v>
      </c>
      <c r="I494">
        <v>192.94354251394299</v>
      </c>
      <c r="L494">
        <v>1.2225966444734699</v>
      </c>
      <c r="M494">
        <v>1.2225966444734699</v>
      </c>
      <c r="N494">
        <v>0.12616859924243701</v>
      </c>
      <c r="O494">
        <v>6.1542288557214002</v>
      </c>
      <c r="P494">
        <v>0.67426027755956697</v>
      </c>
    </row>
    <row r="495" spans="1:16" x14ac:dyDescent="0.25">
      <c r="A495">
        <v>10</v>
      </c>
      <c r="B495">
        <v>45377.677440243096</v>
      </c>
      <c r="C495">
        <v>249.6</v>
      </c>
      <c r="D495">
        <v>192.94687018059199</v>
      </c>
      <c r="E495">
        <v>1</v>
      </c>
      <c r="F495">
        <v>0</v>
      </c>
      <c r="G495">
        <v>28.684210526316001</v>
      </c>
      <c r="H495">
        <v>0.80993893685248997</v>
      </c>
      <c r="I495">
        <v>192.94687018059199</v>
      </c>
      <c r="L495">
        <v>1.2276385636401299</v>
      </c>
      <c r="M495">
        <v>1.2276385636401299</v>
      </c>
      <c r="N495">
        <v>0.12619875426131999</v>
      </c>
      <c r="O495">
        <v>6.2089552238806096</v>
      </c>
      <c r="P495">
        <v>0.71353757528149397</v>
      </c>
    </row>
    <row r="496" spans="1:16" x14ac:dyDescent="0.25">
      <c r="A496">
        <v>10.039999999999999</v>
      </c>
      <c r="B496">
        <v>45377.677440706</v>
      </c>
      <c r="C496">
        <v>248.4</v>
      </c>
      <c r="D496">
        <v>192.95021297299999</v>
      </c>
      <c r="E496">
        <v>1</v>
      </c>
      <c r="F496" s="48">
        <v>-6.7499998491000004E-5</v>
      </c>
      <c r="G496">
        <v>25.526315789473799</v>
      </c>
      <c r="H496">
        <v>0.81328172926001197</v>
      </c>
      <c r="I496">
        <v>192.95021297299999</v>
      </c>
      <c r="L496">
        <v>1.2327034006212301</v>
      </c>
      <c r="M496">
        <v>1.2327034006212301</v>
      </c>
      <c r="N496">
        <v>0.12622890928031599</v>
      </c>
      <c r="O496">
        <v>6.1791044776119399</v>
      </c>
      <c r="P496">
        <v>0.63498297983765695</v>
      </c>
    </row>
    <row r="497" spans="1:16" x14ac:dyDescent="0.25">
      <c r="A497">
        <v>10.08</v>
      </c>
      <c r="B497">
        <v>45377.677441168998</v>
      </c>
      <c r="C497">
        <v>252</v>
      </c>
      <c r="D497">
        <v>192.953555765408</v>
      </c>
      <c r="E497">
        <v>1</v>
      </c>
      <c r="F497">
        <v>0</v>
      </c>
      <c r="G497">
        <v>25.7894736842104</v>
      </c>
      <c r="H497">
        <v>0.81662452166750599</v>
      </c>
      <c r="I497">
        <v>192.953555765408</v>
      </c>
      <c r="L497">
        <v>1.2377682376022801</v>
      </c>
      <c r="M497">
        <v>1.2377682376022801</v>
      </c>
      <c r="N497">
        <v>0.12625906429925501</v>
      </c>
      <c r="O497">
        <v>6.2686567164179099</v>
      </c>
      <c r="P497">
        <v>0.64152919612463599</v>
      </c>
    </row>
    <row r="498" spans="1:16" x14ac:dyDescent="0.25">
      <c r="A498">
        <v>10.119999999999999</v>
      </c>
      <c r="B498">
        <v>45377.677441631902</v>
      </c>
      <c r="C498">
        <v>253</v>
      </c>
      <c r="D498">
        <v>192.95692880933001</v>
      </c>
      <c r="E498">
        <v>1</v>
      </c>
      <c r="F498" s="48">
        <v>-4.4999998993999998E-5</v>
      </c>
      <c r="G498">
        <v>28.6842105263154</v>
      </c>
      <c r="H498">
        <v>0.81999756559000003</v>
      </c>
      <c r="I498">
        <v>192.95692880933001</v>
      </c>
      <c r="L498">
        <v>1.24287891021212</v>
      </c>
      <c r="M498">
        <v>1.24287891021212</v>
      </c>
      <c r="N498">
        <v>0.12634952935607199</v>
      </c>
      <c r="O498">
        <v>6.2935323383084603</v>
      </c>
      <c r="P498">
        <v>0.71353757528147799</v>
      </c>
    </row>
    <row r="499" spans="1:16" x14ac:dyDescent="0.25">
      <c r="A499">
        <v>10.16</v>
      </c>
      <c r="B499">
        <v>45377.6774420949</v>
      </c>
      <c r="C499">
        <v>252</v>
      </c>
      <c r="D499">
        <v>192.96030185325299</v>
      </c>
      <c r="E499">
        <v>1</v>
      </c>
      <c r="F499" s="48">
        <v>-2.2499999496999999E-5</v>
      </c>
      <c r="G499">
        <v>25.7894736842104</v>
      </c>
      <c r="H499">
        <v>0.82337060951249397</v>
      </c>
      <c r="I499">
        <v>192.96030185325299</v>
      </c>
      <c r="L499">
        <v>1.24798958282196</v>
      </c>
      <c r="M499">
        <v>1.24798958282196</v>
      </c>
      <c r="N499">
        <v>0.12647014943182799</v>
      </c>
      <c r="O499">
        <v>6.2686567164179099</v>
      </c>
      <c r="P499">
        <v>0.64152919612463599</v>
      </c>
    </row>
    <row r="500" spans="1:16" x14ac:dyDescent="0.25">
      <c r="A500">
        <v>10.199999999999999</v>
      </c>
      <c r="B500">
        <v>45377.677442557899</v>
      </c>
      <c r="C500">
        <v>254.2</v>
      </c>
      <c r="D500">
        <v>192.96364464566</v>
      </c>
      <c r="E500">
        <v>1</v>
      </c>
      <c r="F500">
        <v>0</v>
      </c>
      <c r="G500">
        <v>27.105263157894701</v>
      </c>
      <c r="H500">
        <v>0.82671340191998899</v>
      </c>
      <c r="I500">
        <v>192.96364464566</v>
      </c>
      <c r="L500">
        <v>1.25305441980301</v>
      </c>
      <c r="M500">
        <v>1.25305441980301</v>
      </c>
      <c r="N500">
        <v>0.12653045946965</v>
      </c>
      <c r="O500">
        <v>6.3233830845771202</v>
      </c>
      <c r="P500">
        <v>0.67426027755956897</v>
      </c>
    </row>
    <row r="501" spans="1:16" x14ac:dyDescent="0.25">
      <c r="A501">
        <v>10.24</v>
      </c>
      <c r="B501">
        <v>45377.677443009299</v>
      </c>
      <c r="C501">
        <v>253</v>
      </c>
      <c r="D501">
        <v>192.966926935038</v>
      </c>
      <c r="E501">
        <v>1</v>
      </c>
      <c r="F501" s="48">
        <v>-2.2499999496999999E-5</v>
      </c>
      <c r="G501">
        <v>22.631578947368201</v>
      </c>
      <c r="H501">
        <v>0.82999569129751205</v>
      </c>
      <c r="I501">
        <v>192.966926935038</v>
      </c>
      <c r="L501">
        <v>1.2580275855265299</v>
      </c>
      <c r="M501">
        <v>1.2580275855265299</v>
      </c>
      <c r="N501">
        <v>0.126439994412889</v>
      </c>
      <c r="O501">
        <v>6.2935323383084603</v>
      </c>
      <c r="P501">
        <v>0.56297460068080096</v>
      </c>
    </row>
    <row r="502" spans="1:16" x14ac:dyDescent="0.25">
      <c r="A502">
        <v>10.28</v>
      </c>
      <c r="B502">
        <v>45377.677443472203</v>
      </c>
      <c r="C502">
        <v>255.4</v>
      </c>
      <c r="D502">
        <v>192.970254601688</v>
      </c>
      <c r="E502">
        <v>1</v>
      </c>
      <c r="F502" s="48">
        <v>-2.2499999496999999E-5</v>
      </c>
      <c r="G502">
        <v>25.7894736842104</v>
      </c>
      <c r="H502">
        <v>0.833323357947506</v>
      </c>
      <c r="I502">
        <v>192.970254601688</v>
      </c>
      <c r="L502">
        <v>1.2630695046931899</v>
      </c>
      <c r="M502">
        <v>1.2630695046931899</v>
      </c>
      <c r="N502">
        <v>0.126439994412889</v>
      </c>
      <c r="O502">
        <v>6.3532338308457703</v>
      </c>
      <c r="P502">
        <v>0.64152919612463699</v>
      </c>
    </row>
    <row r="503" spans="1:16" x14ac:dyDescent="0.25">
      <c r="A503">
        <v>10.32</v>
      </c>
      <c r="B503">
        <v>45377.677443946799</v>
      </c>
      <c r="C503">
        <v>256.39999999999998</v>
      </c>
      <c r="D503">
        <v>192.97358226833799</v>
      </c>
      <c r="E503">
        <v>1</v>
      </c>
      <c r="F503" s="48">
        <v>-2.2499999496999999E-5</v>
      </c>
      <c r="G503">
        <v>27.105263157894601</v>
      </c>
      <c r="H503">
        <v>0.83665102459750096</v>
      </c>
      <c r="I503">
        <v>192.97358226833799</v>
      </c>
      <c r="L503">
        <v>1.2681114238598401</v>
      </c>
      <c r="M503">
        <v>1.2681114238598401</v>
      </c>
      <c r="N503">
        <v>0.12637968437501099</v>
      </c>
      <c r="O503">
        <v>6.3781094527363198</v>
      </c>
      <c r="P503">
        <v>0.67426027755956897</v>
      </c>
    </row>
    <row r="504" spans="1:16" x14ac:dyDescent="0.25">
      <c r="A504">
        <v>10.36</v>
      </c>
      <c r="B504">
        <v>45377.677444409703</v>
      </c>
      <c r="C504">
        <v>257.60000000000002</v>
      </c>
      <c r="D504">
        <v>192.97689480923</v>
      </c>
      <c r="E504">
        <v>1</v>
      </c>
      <c r="F504">
        <v>0</v>
      </c>
      <c r="G504">
        <v>27.105263157895202</v>
      </c>
      <c r="H504">
        <v>0.83996356548999496</v>
      </c>
      <c r="I504">
        <v>192.97689480923</v>
      </c>
      <c r="L504">
        <v>1.2731304252121101</v>
      </c>
      <c r="M504">
        <v>1.2731304252121101</v>
      </c>
      <c r="N504">
        <v>0.12628921931819401</v>
      </c>
      <c r="O504">
        <v>6.4079601990049904</v>
      </c>
      <c r="P504">
        <v>0.67426027755958295</v>
      </c>
    </row>
    <row r="505" spans="1:16" x14ac:dyDescent="0.25">
      <c r="A505">
        <v>10.4</v>
      </c>
      <c r="B505">
        <v>45377.677444861103</v>
      </c>
      <c r="C505">
        <v>258.8</v>
      </c>
      <c r="D505">
        <v>192.980192224365</v>
      </c>
      <c r="E505">
        <v>1</v>
      </c>
      <c r="F505" s="48">
        <v>-4.4999998993999998E-5</v>
      </c>
      <c r="G505">
        <v>22.631578947368201</v>
      </c>
      <c r="H505">
        <v>0.84326098062499</v>
      </c>
      <c r="I505">
        <v>192.980192224365</v>
      </c>
      <c r="L505">
        <v>1.27812650874998</v>
      </c>
      <c r="M505">
        <v>1.27812650874998</v>
      </c>
      <c r="N505">
        <v>0.126138444223442</v>
      </c>
      <c r="O505">
        <v>6.4378109452736396</v>
      </c>
      <c r="P505">
        <v>0.56297460068079996</v>
      </c>
    </row>
    <row r="506" spans="1:16" x14ac:dyDescent="0.25">
      <c r="A506">
        <v>10.44</v>
      </c>
      <c r="B506">
        <v>45377.677445335597</v>
      </c>
      <c r="C506">
        <v>260</v>
      </c>
      <c r="D506">
        <v>192.98350476525701</v>
      </c>
      <c r="E506">
        <v>1</v>
      </c>
      <c r="F506" s="48">
        <v>-2.2499999496999999E-5</v>
      </c>
      <c r="G506">
        <v>24.210526315789</v>
      </c>
      <c r="H506">
        <v>0.846573521517484</v>
      </c>
      <c r="I506">
        <v>192.98350476525701</v>
      </c>
      <c r="L506">
        <v>1.28314551010224</v>
      </c>
      <c r="M506">
        <v>1.28314551010225</v>
      </c>
      <c r="N506">
        <v>0.126017824147685</v>
      </c>
      <c r="O506">
        <v>6.4676616915422898</v>
      </c>
      <c r="P506">
        <v>0.60225189840271098</v>
      </c>
    </row>
    <row r="507" spans="1:16" x14ac:dyDescent="0.25">
      <c r="A507">
        <v>10.48</v>
      </c>
      <c r="B507">
        <v>45377.677445798603</v>
      </c>
      <c r="C507">
        <v>261</v>
      </c>
      <c r="D507">
        <v>192.98681730614999</v>
      </c>
      <c r="E507">
        <v>1</v>
      </c>
      <c r="F507">
        <v>0</v>
      </c>
      <c r="G507">
        <v>23.947368421052399</v>
      </c>
      <c r="H507">
        <v>0.84988606241000797</v>
      </c>
      <c r="I507">
        <v>192.98681730614999</v>
      </c>
      <c r="L507">
        <v>1.2881645114545499</v>
      </c>
      <c r="M507">
        <v>1.2881645114545499</v>
      </c>
      <c r="N507">
        <v>0.12598766912880299</v>
      </c>
      <c r="O507">
        <v>6.4925373134328401</v>
      </c>
      <c r="P507">
        <v>0.59570568211573105</v>
      </c>
    </row>
    <row r="508" spans="1:16" x14ac:dyDescent="0.25">
      <c r="A508">
        <v>10.52</v>
      </c>
      <c r="B508">
        <v>45377.677446261601</v>
      </c>
      <c r="C508">
        <v>261</v>
      </c>
      <c r="D508">
        <v>192.99016009855799</v>
      </c>
      <c r="E508">
        <v>1</v>
      </c>
      <c r="F508" s="48">
        <v>-4.4999998993999998E-5</v>
      </c>
      <c r="G508">
        <v>23.947368421052399</v>
      </c>
      <c r="H508">
        <v>0.85322885481750199</v>
      </c>
      <c r="I508">
        <v>192.99016009855799</v>
      </c>
      <c r="L508">
        <v>1.2932293484355999</v>
      </c>
      <c r="M508">
        <v>1.2932293484355999</v>
      </c>
      <c r="N508">
        <v>0.12604797916668101</v>
      </c>
      <c r="O508">
        <v>6.4925373134328401</v>
      </c>
      <c r="P508">
        <v>0.59570568211573105</v>
      </c>
    </row>
    <row r="509" spans="1:16" x14ac:dyDescent="0.25">
      <c r="A509">
        <v>10.56</v>
      </c>
      <c r="B509">
        <v>45377.677446724498</v>
      </c>
      <c r="C509">
        <v>263.39999999999998</v>
      </c>
      <c r="D509">
        <v>192.99348776520799</v>
      </c>
      <c r="E509">
        <v>1</v>
      </c>
      <c r="F509">
        <v>0</v>
      </c>
      <c r="G509">
        <v>24.2105263157896</v>
      </c>
      <c r="H509">
        <v>0.85655652146749595</v>
      </c>
      <c r="I509">
        <v>192.99348776520799</v>
      </c>
      <c r="L509">
        <v>1.2982712676022601</v>
      </c>
      <c r="M509">
        <v>1.2982712676022601</v>
      </c>
      <c r="N509">
        <v>0.12601782414774201</v>
      </c>
      <c r="O509">
        <v>6.5522388059701502</v>
      </c>
      <c r="P509">
        <v>0.60225189840272597</v>
      </c>
    </row>
    <row r="510" spans="1:16" x14ac:dyDescent="0.25">
      <c r="A510">
        <v>10.6</v>
      </c>
      <c r="B510">
        <v>45377.677447187503</v>
      </c>
      <c r="C510">
        <v>265.60000000000002</v>
      </c>
      <c r="D510">
        <v>192.99686080913</v>
      </c>
      <c r="E510">
        <v>1</v>
      </c>
      <c r="F510" s="48">
        <v>-4.4999998993999998E-5</v>
      </c>
      <c r="G510">
        <v>27.105263157895202</v>
      </c>
      <c r="H510">
        <v>0.85992956538998999</v>
      </c>
      <c r="I510">
        <v>192.99686080913</v>
      </c>
      <c r="L510">
        <v>1.3033819402121001</v>
      </c>
      <c r="M510">
        <v>1.3033819402121001</v>
      </c>
      <c r="N510">
        <v>0.12610828920450301</v>
      </c>
      <c r="O510">
        <v>6.6069651741293596</v>
      </c>
      <c r="P510">
        <v>0.67426027755958295</v>
      </c>
    </row>
    <row r="511" spans="1:16" x14ac:dyDescent="0.25">
      <c r="A511">
        <v>10.64</v>
      </c>
      <c r="B511">
        <v>45377.677447650502</v>
      </c>
      <c r="C511">
        <v>265.60000000000002</v>
      </c>
      <c r="D511">
        <v>193.00023385305201</v>
      </c>
      <c r="E511">
        <v>1</v>
      </c>
      <c r="F511">
        <v>0</v>
      </c>
      <c r="G511">
        <v>23.947368421053</v>
      </c>
      <c r="H511">
        <v>0.86330260931248404</v>
      </c>
      <c r="I511">
        <v>193.00023385305201</v>
      </c>
      <c r="L511">
        <v>1.3084926128219401</v>
      </c>
      <c r="M511">
        <v>1.3084926128219401</v>
      </c>
      <c r="N511">
        <v>0.12619875426131999</v>
      </c>
      <c r="O511">
        <v>6.6069651741293596</v>
      </c>
      <c r="P511">
        <v>0.59570568211574704</v>
      </c>
    </row>
    <row r="512" spans="1:16" x14ac:dyDescent="0.25">
      <c r="A512">
        <v>10.68</v>
      </c>
      <c r="B512">
        <v>45377.677448113398</v>
      </c>
      <c r="C512">
        <v>268</v>
      </c>
      <c r="D512">
        <v>193.003591771218</v>
      </c>
      <c r="E512">
        <v>1</v>
      </c>
      <c r="F512" s="48">
        <v>2.2499999496999999E-5</v>
      </c>
      <c r="G512">
        <v>28.6842105263154</v>
      </c>
      <c r="H512">
        <v>0.86666052747750599</v>
      </c>
      <c r="I512">
        <v>193.003591771218</v>
      </c>
      <c r="L512">
        <v>1.31358036761743</v>
      </c>
      <c r="M512">
        <v>1.31358036761743</v>
      </c>
      <c r="N512">
        <v>0.12628921931819401</v>
      </c>
      <c r="O512">
        <v>6.6666666666666696</v>
      </c>
      <c r="P512">
        <v>0.71353757528147699</v>
      </c>
    </row>
    <row r="513" spans="1:16" x14ac:dyDescent="0.25">
      <c r="A513">
        <v>10.72</v>
      </c>
      <c r="B513">
        <v>45377.677448576404</v>
      </c>
      <c r="C513">
        <v>266.8</v>
      </c>
      <c r="D513">
        <v>193.00691943786799</v>
      </c>
      <c r="E513">
        <v>1</v>
      </c>
      <c r="F513" s="48">
        <v>-2.2499999496999999E-5</v>
      </c>
      <c r="G513">
        <v>25.526315789473799</v>
      </c>
      <c r="H513">
        <v>0.86998819412750095</v>
      </c>
      <c r="I513">
        <v>193.00691943786799</v>
      </c>
      <c r="L513">
        <v>1.31862228678409</v>
      </c>
      <c r="M513">
        <v>1.31862228678409</v>
      </c>
      <c r="N513">
        <v>0.12634952935607199</v>
      </c>
      <c r="O513">
        <v>6.6368159203980097</v>
      </c>
      <c r="P513">
        <v>0.63498297983765595</v>
      </c>
    </row>
    <row r="514" spans="1:16" x14ac:dyDescent="0.25">
      <c r="A514">
        <v>10.76</v>
      </c>
      <c r="B514">
        <v>45377.677449027797</v>
      </c>
      <c r="C514">
        <v>268</v>
      </c>
      <c r="D514">
        <v>193.01023197876</v>
      </c>
      <c r="E514">
        <v>1</v>
      </c>
      <c r="F514" s="48">
        <v>-2.2499999496999999E-5</v>
      </c>
      <c r="G514">
        <v>24.210526315789</v>
      </c>
      <c r="H514">
        <v>0.87330073501999606</v>
      </c>
      <c r="I514">
        <v>193.01023197876</v>
      </c>
      <c r="L514">
        <v>1.32364128813635</v>
      </c>
      <c r="M514">
        <v>1.32364128813635</v>
      </c>
      <c r="N514">
        <v>0.126319374337133</v>
      </c>
      <c r="O514">
        <v>6.6666666666666696</v>
      </c>
      <c r="P514">
        <v>0.60225189840271098</v>
      </c>
    </row>
    <row r="515" spans="1:16" x14ac:dyDescent="0.25">
      <c r="A515">
        <v>10.8</v>
      </c>
      <c r="B515">
        <v>45377.6774494907</v>
      </c>
      <c r="C515">
        <v>269</v>
      </c>
      <c r="D515">
        <v>193.01357477116699</v>
      </c>
      <c r="E515">
        <v>1</v>
      </c>
      <c r="F515" s="48">
        <v>-2.2499999496999999E-5</v>
      </c>
      <c r="G515">
        <v>27.105263157894601</v>
      </c>
      <c r="H515">
        <v>0.87664352742748997</v>
      </c>
      <c r="I515">
        <v>193.01357477116699</v>
      </c>
      <c r="L515">
        <v>1.3287061251173999</v>
      </c>
      <c r="M515">
        <v>1.3287061251173999</v>
      </c>
      <c r="N515">
        <v>0.12631937433707599</v>
      </c>
      <c r="O515">
        <v>6.6915422885572102</v>
      </c>
      <c r="P515">
        <v>0.67426027755956697</v>
      </c>
    </row>
    <row r="516" spans="1:16" x14ac:dyDescent="0.25">
      <c r="A516">
        <v>10.84</v>
      </c>
      <c r="B516">
        <v>45377.677449965297</v>
      </c>
      <c r="C516">
        <v>271.39999999999998</v>
      </c>
      <c r="D516">
        <v>193.01691756357499</v>
      </c>
      <c r="E516">
        <v>1</v>
      </c>
      <c r="F516" s="48">
        <v>-2.2499999496999999E-5</v>
      </c>
      <c r="G516">
        <v>25.526315789473799</v>
      </c>
      <c r="H516">
        <v>0.87998631983498399</v>
      </c>
      <c r="I516">
        <v>193.01691756357499</v>
      </c>
      <c r="L516">
        <v>1.3337709620984599</v>
      </c>
      <c r="M516">
        <v>1.3337709620984599</v>
      </c>
      <c r="N516">
        <v>0.12631937433707599</v>
      </c>
      <c r="O516">
        <v>6.75124378109453</v>
      </c>
      <c r="P516">
        <v>0.63498297983765695</v>
      </c>
    </row>
    <row r="517" spans="1:16" x14ac:dyDescent="0.25">
      <c r="A517">
        <v>10.88</v>
      </c>
      <c r="B517">
        <v>45377.6774504282</v>
      </c>
      <c r="C517">
        <v>272.60000000000002</v>
      </c>
      <c r="D517">
        <v>193.020230104468</v>
      </c>
      <c r="E517">
        <v>1</v>
      </c>
      <c r="F517" s="48">
        <v>-4.4999998993999998E-5</v>
      </c>
      <c r="G517">
        <v>25.789473684211</v>
      </c>
      <c r="H517">
        <v>0.88329886072750696</v>
      </c>
      <c r="I517">
        <v>193.020230104468</v>
      </c>
      <c r="L517">
        <v>1.3387899634507601</v>
      </c>
      <c r="M517">
        <v>1.3387899634507601</v>
      </c>
      <c r="N517">
        <v>0.126198754261377</v>
      </c>
      <c r="O517">
        <v>6.78109452736319</v>
      </c>
      <c r="P517">
        <v>0.64152919612465098</v>
      </c>
    </row>
    <row r="518" spans="1:16" x14ac:dyDescent="0.25">
      <c r="A518">
        <v>10.92</v>
      </c>
      <c r="B518">
        <v>45377.677450891199</v>
      </c>
      <c r="C518">
        <v>273.60000000000002</v>
      </c>
      <c r="D518">
        <v>193.02354264536001</v>
      </c>
      <c r="E518">
        <v>1</v>
      </c>
      <c r="F518" s="48">
        <v>-2.2499999496999999E-5</v>
      </c>
      <c r="G518">
        <v>28.4210526315794</v>
      </c>
      <c r="H518">
        <v>0.88661140162000196</v>
      </c>
      <c r="I518">
        <v>193.02354264536001</v>
      </c>
      <c r="L518">
        <v>1.34380896480303</v>
      </c>
      <c r="M518">
        <v>1.34380896480303</v>
      </c>
      <c r="N518">
        <v>0.12607813418562</v>
      </c>
      <c r="O518">
        <v>6.8059701492537403</v>
      </c>
      <c r="P518">
        <v>0.70699135899451404</v>
      </c>
    </row>
    <row r="519" spans="1:16" x14ac:dyDescent="0.25">
      <c r="A519">
        <v>10.96</v>
      </c>
      <c r="B519">
        <v>45377.677451354197</v>
      </c>
      <c r="C519">
        <v>274.8</v>
      </c>
      <c r="D519">
        <v>193.02685518625299</v>
      </c>
      <c r="E519">
        <v>1</v>
      </c>
      <c r="F519" s="48">
        <v>-2.2499999496999999E-5</v>
      </c>
      <c r="G519">
        <v>27.105263157894601</v>
      </c>
      <c r="H519">
        <v>0.88992394251249596</v>
      </c>
      <c r="I519">
        <v>193.02685518625299</v>
      </c>
      <c r="L519">
        <v>1.34882796615529</v>
      </c>
      <c r="M519">
        <v>1.34882796615529</v>
      </c>
      <c r="N519">
        <v>0.12601782414774201</v>
      </c>
      <c r="O519">
        <v>6.8358208955223896</v>
      </c>
      <c r="P519">
        <v>0.67426027755956597</v>
      </c>
    </row>
    <row r="520" spans="1:16" x14ac:dyDescent="0.25">
      <c r="A520">
        <v>11</v>
      </c>
      <c r="B520">
        <v>45377.677451817101</v>
      </c>
      <c r="C520">
        <v>274.8</v>
      </c>
      <c r="D520">
        <v>193.03019797866</v>
      </c>
      <c r="E520">
        <v>1</v>
      </c>
      <c r="F520" s="48">
        <v>-2.2499999496999999E-5</v>
      </c>
      <c r="G520">
        <v>28.684210526316001</v>
      </c>
      <c r="H520">
        <v>0.89326673491998998</v>
      </c>
      <c r="I520">
        <v>193.03019797866</v>
      </c>
      <c r="L520">
        <v>1.35389280313634</v>
      </c>
      <c r="M520">
        <v>1.35389280313634</v>
      </c>
      <c r="N520">
        <v>0.126138444223442</v>
      </c>
      <c r="O520">
        <v>6.8358208955223896</v>
      </c>
      <c r="P520">
        <v>0.71353757528149298</v>
      </c>
    </row>
    <row r="521" spans="1:16" x14ac:dyDescent="0.25">
      <c r="A521">
        <v>11.04</v>
      </c>
      <c r="B521">
        <v>45377.677452326403</v>
      </c>
      <c r="C521">
        <v>277</v>
      </c>
      <c r="D521">
        <v>193.03354077106701</v>
      </c>
      <c r="E521">
        <v>1</v>
      </c>
      <c r="F521" s="48">
        <v>-2.2499999496999999E-5</v>
      </c>
      <c r="G521">
        <v>28.421052631578799</v>
      </c>
      <c r="H521">
        <v>0.896609527327484</v>
      </c>
      <c r="I521">
        <v>193.03354077106701</v>
      </c>
      <c r="L521">
        <v>1.3589576401173999</v>
      </c>
      <c r="M521">
        <v>1.3589576401173999</v>
      </c>
      <c r="N521">
        <v>0.126168599242381</v>
      </c>
      <c r="O521">
        <v>6.8905472636815901</v>
      </c>
      <c r="P521">
        <v>0.70699135899449905</v>
      </c>
    </row>
    <row r="522" spans="1:16" x14ac:dyDescent="0.25">
      <c r="A522">
        <v>11.08</v>
      </c>
      <c r="B522">
        <v>45377.677452743097</v>
      </c>
      <c r="C522">
        <v>277</v>
      </c>
      <c r="D522">
        <v>193.036898689233</v>
      </c>
      <c r="E522">
        <v>1</v>
      </c>
      <c r="F522" s="48">
        <v>-2.2499999496999999E-5</v>
      </c>
      <c r="G522">
        <v>27.105263157894601</v>
      </c>
      <c r="H522">
        <v>0.89996744549250696</v>
      </c>
      <c r="I522">
        <v>193.036898689233</v>
      </c>
      <c r="L522">
        <v>1.3640453949128799</v>
      </c>
      <c r="M522">
        <v>1.3640453949128899</v>
      </c>
      <c r="N522">
        <v>0.12622890928031599</v>
      </c>
      <c r="O522">
        <v>6.8905472636815901</v>
      </c>
      <c r="P522">
        <v>0.67426027755956697</v>
      </c>
    </row>
    <row r="523" spans="1:16" x14ac:dyDescent="0.25">
      <c r="A523">
        <v>11.12</v>
      </c>
      <c r="B523">
        <v>45377.6774532407</v>
      </c>
      <c r="C523">
        <v>279.39999999999998</v>
      </c>
      <c r="D523">
        <v>193.04027173315501</v>
      </c>
      <c r="E523">
        <v>1</v>
      </c>
      <c r="F523">
        <v>0</v>
      </c>
      <c r="G523">
        <v>28.6842105263154</v>
      </c>
      <c r="H523">
        <v>0.903340489415001</v>
      </c>
      <c r="I523">
        <v>193.04027173315501</v>
      </c>
      <c r="L523">
        <v>1.3691560675227199</v>
      </c>
      <c r="M523">
        <v>1.3691560675227199</v>
      </c>
      <c r="N523">
        <v>0.12634952935607199</v>
      </c>
      <c r="O523">
        <v>6.9502487562189099</v>
      </c>
      <c r="P523">
        <v>0.71353757528147799</v>
      </c>
    </row>
    <row r="524" spans="1:16" x14ac:dyDescent="0.25">
      <c r="A524">
        <v>11.16</v>
      </c>
      <c r="B524">
        <v>45377.677453668999</v>
      </c>
      <c r="C524">
        <v>280.60000000000002</v>
      </c>
      <c r="D524">
        <v>193.04364477707799</v>
      </c>
      <c r="E524">
        <v>1</v>
      </c>
      <c r="F524" s="48">
        <v>-2.2499999496999999E-5</v>
      </c>
      <c r="G524">
        <v>28.684210526316001</v>
      </c>
      <c r="H524">
        <v>0.90671353333749505</v>
      </c>
      <c r="I524">
        <v>193.04364477707799</v>
      </c>
      <c r="L524">
        <v>1.3742667401325599</v>
      </c>
      <c r="M524">
        <v>1.3742667401325599</v>
      </c>
      <c r="N524">
        <v>0.12650030445076799</v>
      </c>
      <c r="O524">
        <v>6.9800995024875698</v>
      </c>
      <c r="P524">
        <v>0.71353757528149298</v>
      </c>
    </row>
    <row r="525" spans="1:16" x14ac:dyDescent="0.25">
      <c r="A525">
        <v>11.2</v>
      </c>
      <c r="B525">
        <v>45377.677454131903</v>
      </c>
      <c r="C525">
        <v>280.60000000000002</v>
      </c>
      <c r="D525">
        <v>193.04697244372699</v>
      </c>
      <c r="E525">
        <v>1</v>
      </c>
      <c r="F525" s="48">
        <v>-2.2499999496999999E-5</v>
      </c>
      <c r="G525">
        <v>27.105263157895202</v>
      </c>
      <c r="H525">
        <v>0.910041199987489</v>
      </c>
      <c r="I525">
        <v>193.04697244372699</v>
      </c>
      <c r="L525">
        <v>1.3793086592992201</v>
      </c>
      <c r="M525">
        <v>1.3793086592992201</v>
      </c>
      <c r="N525">
        <v>0.12653045946970701</v>
      </c>
      <c r="O525">
        <v>6.9800995024875698</v>
      </c>
      <c r="P525">
        <v>0.67426027755958295</v>
      </c>
    </row>
    <row r="526" spans="1:16" x14ac:dyDescent="0.25">
      <c r="A526">
        <v>11.24</v>
      </c>
      <c r="B526">
        <v>45377.677454594901</v>
      </c>
      <c r="C526">
        <v>281.60000000000002</v>
      </c>
      <c r="D526">
        <v>193.05028498461999</v>
      </c>
      <c r="E526">
        <v>1</v>
      </c>
      <c r="F526" s="48">
        <v>-2.2499999496999999E-5</v>
      </c>
      <c r="G526">
        <v>27.105263157895202</v>
      </c>
      <c r="H526">
        <v>0.91335374088001198</v>
      </c>
      <c r="I526">
        <v>193.05028498461999</v>
      </c>
      <c r="L526">
        <v>1.38432766065153</v>
      </c>
      <c r="M526">
        <v>1.38432766065153</v>
      </c>
      <c r="N526">
        <v>0.12653045946970701</v>
      </c>
      <c r="O526">
        <v>7.0049751243781202</v>
      </c>
      <c r="P526">
        <v>0.67426027755958295</v>
      </c>
    </row>
    <row r="527" spans="1:16" x14ac:dyDescent="0.25">
      <c r="A527">
        <v>11.28</v>
      </c>
      <c r="B527">
        <v>45377.677455057899</v>
      </c>
      <c r="C527">
        <v>281.60000000000002</v>
      </c>
      <c r="D527">
        <v>193.05361265126999</v>
      </c>
      <c r="E527">
        <v>1</v>
      </c>
      <c r="F527">
        <v>0</v>
      </c>
      <c r="G527">
        <v>27.105263157895202</v>
      </c>
      <c r="H527">
        <v>0.91668140753000704</v>
      </c>
      <c r="I527">
        <v>193.05361265126999</v>
      </c>
      <c r="L527">
        <v>1.38936957981819</v>
      </c>
      <c r="M527">
        <v>1.38936957981819</v>
      </c>
      <c r="N527">
        <v>0.12650030445076699</v>
      </c>
      <c r="O527">
        <v>7.0049751243781202</v>
      </c>
      <c r="P527">
        <v>0.67426027755958295</v>
      </c>
    </row>
    <row r="528" spans="1:16" x14ac:dyDescent="0.25">
      <c r="A528">
        <v>11.32</v>
      </c>
      <c r="B528">
        <v>45377.677455520803</v>
      </c>
      <c r="C528">
        <v>282.8</v>
      </c>
      <c r="D528">
        <v>193.05694031792001</v>
      </c>
      <c r="E528">
        <v>1</v>
      </c>
      <c r="F528" s="48">
        <v>2.2499999496999999E-5</v>
      </c>
      <c r="G528">
        <v>25.526315789473799</v>
      </c>
      <c r="H528">
        <v>0.920009074180001</v>
      </c>
      <c r="I528">
        <v>193.05694031792001</v>
      </c>
      <c r="L528">
        <v>1.39441149898485</v>
      </c>
      <c r="M528">
        <v>1.39441149898485</v>
      </c>
      <c r="N528">
        <v>0.12650030445076699</v>
      </c>
      <c r="O528">
        <v>7.0348258706467703</v>
      </c>
      <c r="P528">
        <v>0.63498297983765695</v>
      </c>
    </row>
    <row r="529" spans="1:16" x14ac:dyDescent="0.25">
      <c r="A529">
        <v>11.36</v>
      </c>
      <c r="B529">
        <v>45377.6774560185</v>
      </c>
      <c r="C529">
        <v>284</v>
      </c>
      <c r="D529">
        <v>193.06026798457</v>
      </c>
      <c r="E529">
        <v>1</v>
      </c>
      <c r="F529">
        <v>0</v>
      </c>
      <c r="G529">
        <v>24.210526315789</v>
      </c>
      <c r="H529">
        <v>0.92333674082999595</v>
      </c>
      <c r="I529">
        <v>193.06026798457</v>
      </c>
      <c r="L529">
        <v>1.3994534181514999</v>
      </c>
      <c r="M529">
        <v>1.3994534181514999</v>
      </c>
      <c r="N529">
        <v>0.12640983939395001</v>
      </c>
      <c r="O529">
        <v>7.0646766169154196</v>
      </c>
      <c r="P529">
        <v>0.60225189840271198</v>
      </c>
    </row>
    <row r="530" spans="1:16" x14ac:dyDescent="0.25">
      <c r="A530">
        <v>11.4</v>
      </c>
      <c r="B530">
        <v>45377.6774564468</v>
      </c>
      <c r="C530">
        <v>284</v>
      </c>
      <c r="D530">
        <v>193.063565399705</v>
      </c>
      <c r="E530">
        <v>1</v>
      </c>
      <c r="F530">
        <v>0</v>
      </c>
      <c r="G530">
        <v>24.210526315789</v>
      </c>
      <c r="H530">
        <v>0.92663415596498999</v>
      </c>
      <c r="I530">
        <v>193.063565399705</v>
      </c>
      <c r="L530">
        <v>1.4044495016893701</v>
      </c>
      <c r="M530">
        <v>1.4044495016893701</v>
      </c>
      <c r="N530">
        <v>0.12625906429925501</v>
      </c>
      <c r="O530">
        <v>7.0646766169154196</v>
      </c>
      <c r="P530">
        <v>0.60225189840271198</v>
      </c>
    </row>
    <row r="531" spans="1:16" x14ac:dyDescent="0.25">
      <c r="A531">
        <v>11.44</v>
      </c>
      <c r="B531">
        <v>45377.677456909703</v>
      </c>
      <c r="C531">
        <v>287.39999999999998</v>
      </c>
      <c r="D531">
        <v>193.06686281483999</v>
      </c>
      <c r="E531">
        <v>1</v>
      </c>
      <c r="F531">
        <v>0</v>
      </c>
      <c r="G531">
        <v>25.526315789473799</v>
      </c>
      <c r="H531">
        <v>0.92993157109998503</v>
      </c>
      <c r="I531">
        <v>193.06686281483999</v>
      </c>
      <c r="L531">
        <v>1.4094455852272501</v>
      </c>
      <c r="M531">
        <v>1.4094455852272401</v>
      </c>
      <c r="N531">
        <v>0.126138444223442</v>
      </c>
      <c r="O531">
        <v>7.1492537313432898</v>
      </c>
      <c r="P531">
        <v>0.63498297983765695</v>
      </c>
    </row>
    <row r="532" spans="1:16" x14ac:dyDescent="0.25">
      <c r="A532">
        <v>11.48</v>
      </c>
      <c r="B532">
        <v>45377.677457372702</v>
      </c>
      <c r="C532">
        <v>286.2</v>
      </c>
      <c r="D532">
        <v>193.070175355733</v>
      </c>
      <c r="E532">
        <v>1</v>
      </c>
      <c r="F532" s="48">
        <v>-2.2499999496999999E-5</v>
      </c>
      <c r="G532">
        <v>25.526315789473799</v>
      </c>
      <c r="H532">
        <v>0.93324411199250801</v>
      </c>
      <c r="I532">
        <v>193.070175355733</v>
      </c>
      <c r="L532">
        <v>1.41446458657955</v>
      </c>
      <c r="M532">
        <v>1.41446458657955</v>
      </c>
      <c r="N532">
        <v>0.12610828920455999</v>
      </c>
      <c r="O532">
        <v>7.1194029850746299</v>
      </c>
      <c r="P532">
        <v>0.63498297983765795</v>
      </c>
    </row>
    <row r="533" spans="1:16" x14ac:dyDescent="0.25">
      <c r="A533">
        <v>11.52</v>
      </c>
      <c r="B533">
        <v>45377.677457858801</v>
      </c>
      <c r="C533">
        <v>288.60000000000002</v>
      </c>
      <c r="D533">
        <v>193.07351814814001</v>
      </c>
      <c r="E533">
        <v>1</v>
      </c>
      <c r="F533">
        <v>0</v>
      </c>
      <c r="G533">
        <v>27.105263157895202</v>
      </c>
      <c r="H533">
        <v>0.93658690440000203</v>
      </c>
      <c r="I533">
        <v>193.07351814814001</v>
      </c>
      <c r="L533">
        <v>1.4195294235606</v>
      </c>
      <c r="M533">
        <v>1.41952942356061</v>
      </c>
      <c r="N533">
        <v>0.12616859924243701</v>
      </c>
      <c r="O533">
        <v>7.1791044776119497</v>
      </c>
      <c r="P533">
        <v>0.67426027755958295</v>
      </c>
    </row>
    <row r="534" spans="1:16" x14ac:dyDescent="0.25">
      <c r="A534">
        <v>11.56</v>
      </c>
      <c r="B534">
        <v>45377.677458298604</v>
      </c>
      <c r="C534">
        <v>289.60000000000002</v>
      </c>
      <c r="D534">
        <v>193.07684581479</v>
      </c>
      <c r="E534">
        <v>1</v>
      </c>
      <c r="F534" s="48">
        <v>-2.2499999496999999E-5</v>
      </c>
      <c r="G534">
        <v>27.105263157895202</v>
      </c>
      <c r="H534">
        <v>0.93991457104999598</v>
      </c>
      <c r="I534">
        <v>193.07684581479</v>
      </c>
      <c r="L534">
        <v>1.4245713427272599</v>
      </c>
      <c r="M534">
        <v>1.4245713427272599</v>
      </c>
      <c r="N534">
        <v>0.12613844422349799</v>
      </c>
      <c r="O534">
        <v>7.2039800995025001</v>
      </c>
      <c r="P534">
        <v>0.67426027755958295</v>
      </c>
    </row>
    <row r="535" spans="1:16" x14ac:dyDescent="0.25">
      <c r="A535">
        <v>11.6</v>
      </c>
      <c r="B535">
        <v>45377.677458761602</v>
      </c>
      <c r="C535">
        <v>292</v>
      </c>
      <c r="D535">
        <v>193.08023398447</v>
      </c>
      <c r="E535">
        <v>1</v>
      </c>
      <c r="F535" s="48">
        <v>-2.2499999496999999E-5</v>
      </c>
      <c r="G535">
        <v>27.105263157894601</v>
      </c>
      <c r="H535">
        <v>0.94330274072998999</v>
      </c>
      <c r="I535">
        <v>193.08023398447</v>
      </c>
      <c r="L535">
        <v>1.4297049331514999</v>
      </c>
      <c r="M535">
        <v>1.4297049331514999</v>
      </c>
      <c r="N535">
        <v>0.12622890928031599</v>
      </c>
      <c r="O535">
        <v>7.2636815920398003</v>
      </c>
      <c r="P535">
        <v>0.67426027755956897</v>
      </c>
    </row>
    <row r="536" spans="1:16" x14ac:dyDescent="0.25">
      <c r="A536">
        <v>11.64</v>
      </c>
      <c r="B536">
        <v>45377.677459259299</v>
      </c>
      <c r="C536">
        <v>290.8</v>
      </c>
      <c r="D536">
        <v>193.08359190263499</v>
      </c>
      <c r="E536">
        <v>1</v>
      </c>
      <c r="F536">
        <v>0</v>
      </c>
      <c r="G536">
        <v>23.947368421052399</v>
      </c>
      <c r="H536">
        <v>0.94666065889498396</v>
      </c>
      <c r="I536">
        <v>193.08359190263499</v>
      </c>
      <c r="L536">
        <v>1.4347926879469399</v>
      </c>
      <c r="M536">
        <v>1.4347926879469399</v>
      </c>
      <c r="N536">
        <v>0.12631937433707599</v>
      </c>
      <c r="O536">
        <v>7.2338308457711502</v>
      </c>
      <c r="P536">
        <v>0.59570568211573105</v>
      </c>
    </row>
    <row r="537" spans="1:16" x14ac:dyDescent="0.25">
      <c r="A537">
        <v>11.68</v>
      </c>
      <c r="B537">
        <v>45377.677459687497</v>
      </c>
      <c r="C537">
        <v>293.2</v>
      </c>
      <c r="D537">
        <v>193.08694982079999</v>
      </c>
      <c r="E537">
        <v>1</v>
      </c>
      <c r="F537" s="48">
        <v>2.2499999496999999E-5</v>
      </c>
      <c r="G537">
        <v>25.7894736842104</v>
      </c>
      <c r="H537">
        <v>0.95001857706000703</v>
      </c>
      <c r="I537">
        <v>193.08694982079999</v>
      </c>
      <c r="L537">
        <v>1.4398804427424301</v>
      </c>
      <c r="M537">
        <v>1.4398804427424301</v>
      </c>
      <c r="N537">
        <v>0.12640983939395001</v>
      </c>
      <c r="O537">
        <v>7.29353233830847</v>
      </c>
      <c r="P537">
        <v>0.64152919612463699</v>
      </c>
    </row>
    <row r="538" spans="1:16" x14ac:dyDescent="0.25">
      <c r="A538">
        <v>11.72</v>
      </c>
      <c r="B538">
        <v>45377.677460150502</v>
      </c>
      <c r="C538">
        <v>292</v>
      </c>
      <c r="D538">
        <v>193.09024723593501</v>
      </c>
      <c r="E538">
        <v>1</v>
      </c>
      <c r="F538">
        <v>0</v>
      </c>
      <c r="G538">
        <v>22.631578947368201</v>
      </c>
      <c r="H538">
        <v>0.95331599219500196</v>
      </c>
      <c r="I538">
        <v>193.09024723593501</v>
      </c>
      <c r="L538">
        <v>1.4448765262803001</v>
      </c>
      <c r="M538">
        <v>1.4448765262803001</v>
      </c>
      <c r="N538">
        <v>0.12637968437501099</v>
      </c>
      <c r="O538">
        <v>7.2636815920398003</v>
      </c>
      <c r="P538">
        <v>0.56297460068080096</v>
      </c>
    </row>
    <row r="539" spans="1:16" x14ac:dyDescent="0.25">
      <c r="A539">
        <v>11.76</v>
      </c>
      <c r="B539">
        <v>45377.677460613399</v>
      </c>
      <c r="C539">
        <v>295.39999999999998</v>
      </c>
      <c r="D539">
        <v>193.09355977682799</v>
      </c>
      <c r="E539">
        <v>1</v>
      </c>
      <c r="F539">
        <v>0</v>
      </c>
      <c r="G539">
        <v>27.105263157894601</v>
      </c>
      <c r="H539">
        <v>0.95662853308749596</v>
      </c>
      <c r="I539">
        <v>193.09355977682799</v>
      </c>
      <c r="L539">
        <v>1.44989552763257</v>
      </c>
      <c r="M539">
        <v>1.44989552763256</v>
      </c>
      <c r="N539">
        <v>0.126319374337133</v>
      </c>
      <c r="O539">
        <v>7.3482587064676599</v>
      </c>
      <c r="P539">
        <v>0.67426027755956597</v>
      </c>
    </row>
    <row r="540" spans="1:16" x14ac:dyDescent="0.25">
      <c r="A540">
        <v>11.8</v>
      </c>
      <c r="B540">
        <v>45377.677461076397</v>
      </c>
      <c r="C540">
        <v>297.8</v>
      </c>
      <c r="D540">
        <v>193.096902569235</v>
      </c>
      <c r="E540">
        <v>1</v>
      </c>
      <c r="F540" s="48">
        <v>-2.2499999496999999E-5</v>
      </c>
      <c r="G540">
        <v>27.368421052631799</v>
      </c>
      <c r="H540">
        <v>0.95997132549498998</v>
      </c>
      <c r="I540">
        <v>193.096902569235</v>
      </c>
      <c r="L540">
        <v>1.45496036461362</v>
      </c>
      <c r="M540">
        <v>1.45496036461362</v>
      </c>
      <c r="N540">
        <v>0.126319374337133</v>
      </c>
      <c r="O540">
        <v>7.4079601990049797</v>
      </c>
      <c r="P540">
        <v>0.680806493846563</v>
      </c>
    </row>
    <row r="541" spans="1:16" x14ac:dyDescent="0.25">
      <c r="A541">
        <v>11.84</v>
      </c>
      <c r="B541">
        <v>45377.677461539402</v>
      </c>
      <c r="C541">
        <v>296.60000000000002</v>
      </c>
      <c r="D541">
        <v>193.10021511012701</v>
      </c>
      <c r="E541">
        <v>1</v>
      </c>
      <c r="F541" s="48">
        <v>-2.2499999496999999E-5</v>
      </c>
      <c r="G541">
        <v>25.789473684211</v>
      </c>
      <c r="H541">
        <v>0.96328386638748498</v>
      </c>
      <c r="I541">
        <v>193.10021511012701</v>
      </c>
      <c r="L541">
        <v>1.45997936596588</v>
      </c>
      <c r="M541">
        <v>1.45997936596588</v>
      </c>
      <c r="N541">
        <v>0.12622890928025901</v>
      </c>
      <c r="O541">
        <v>7.3781094527363296</v>
      </c>
      <c r="P541">
        <v>0.64152919612465298</v>
      </c>
    </row>
    <row r="542" spans="1:16" x14ac:dyDescent="0.25">
      <c r="A542">
        <v>11.88</v>
      </c>
      <c r="B542">
        <v>45377.677462002299</v>
      </c>
      <c r="C542">
        <v>295.39999999999998</v>
      </c>
      <c r="D542">
        <v>193.10352765101999</v>
      </c>
      <c r="E542">
        <v>1</v>
      </c>
      <c r="F542">
        <v>0</v>
      </c>
      <c r="G542">
        <v>21.052631578947398</v>
      </c>
      <c r="H542">
        <v>0.96659640728000795</v>
      </c>
      <c r="I542">
        <v>193.10352765101999</v>
      </c>
      <c r="L542">
        <v>1.4649983673181901</v>
      </c>
      <c r="M542">
        <v>1.4649983673181901</v>
      </c>
      <c r="N542">
        <v>0.12610828920455899</v>
      </c>
      <c r="O542">
        <v>7.3482587064676599</v>
      </c>
      <c r="P542">
        <v>0.52369730295888905</v>
      </c>
    </row>
    <row r="543" spans="1:16" x14ac:dyDescent="0.25">
      <c r="A543">
        <v>11.92</v>
      </c>
      <c r="B543">
        <v>45377.677462453699</v>
      </c>
      <c r="C543">
        <v>298.8</v>
      </c>
      <c r="D543">
        <v>193.10684019191299</v>
      </c>
      <c r="E543">
        <v>1</v>
      </c>
      <c r="F543">
        <v>0</v>
      </c>
      <c r="G543">
        <v>23.947368421052399</v>
      </c>
      <c r="H543">
        <v>0.96990894817250195</v>
      </c>
      <c r="I543">
        <v>193.10684019191299</v>
      </c>
      <c r="L543">
        <v>1.4700173686704501</v>
      </c>
      <c r="M543">
        <v>1.4700173686704501</v>
      </c>
      <c r="N543">
        <v>0.12598766912880299</v>
      </c>
      <c r="O543">
        <v>7.4328358208955301</v>
      </c>
      <c r="P543">
        <v>0.59570568211573105</v>
      </c>
    </row>
    <row r="544" spans="1:16" x14ac:dyDescent="0.25">
      <c r="A544">
        <v>11.96</v>
      </c>
      <c r="B544">
        <v>45377.677462928201</v>
      </c>
      <c r="C544">
        <v>300</v>
      </c>
      <c r="D544">
        <v>193.11015273280501</v>
      </c>
      <c r="E544">
        <v>1</v>
      </c>
      <c r="F544" s="48">
        <v>-4.4999998993999998E-5</v>
      </c>
      <c r="G544">
        <v>25.526315789473198</v>
      </c>
      <c r="H544">
        <v>0.97322148906499695</v>
      </c>
      <c r="I544">
        <v>193.11015273280501</v>
      </c>
      <c r="L544">
        <v>1.47503637002272</v>
      </c>
      <c r="M544">
        <v>1.47503637002272</v>
      </c>
      <c r="N544">
        <v>0.125957514109864</v>
      </c>
      <c r="O544">
        <v>7.4626865671641802</v>
      </c>
      <c r="P544">
        <v>0.63498297983764296</v>
      </c>
    </row>
    <row r="545" spans="1:16" x14ac:dyDescent="0.25">
      <c r="A545">
        <v>12</v>
      </c>
      <c r="B545">
        <v>45377.677463391199</v>
      </c>
      <c r="C545">
        <v>298.8</v>
      </c>
      <c r="D545">
        <v>193.113480399455</v>
      </c>
      <c r="E545">
        <v>1</v>
      </c>
      <c r="F545" s="48">
        <v>-6.7499998491000004E-5</v>
      </c>
      <c r="G545">
        <v>22.631578947368201</v>
      </c>
      <c r="H545">
        <v>0.97654915571499201</v>
      </c>
      <c r="I545">
        <v>193.113480399455</v>
      </c>
      <c r="L545">
        <v>1.48007828918938</v>
      </c>
      <c r="M545">
        <v>1.48007828918938</v>
      </c>
      <c r="N545">
        <v>0.12598766912874601</v>
      </c>
      <c r="O545">
        <v>7.4328358208955301</v>
      </c>
      <c r="P545">
        <v>0.56297460068079996</v>
      </c>
    </row>
    <row r="546" spans="1:16" x14ac:dyDescent="0.25">
      <c r="A546">
        <v>12.04</v>
      </c>
      <c r="B546">
        <v>45377.677463854197</v>
      </c>
      <c r="C546">
        <v>302.2</v>
      </c>
      <c r="D546">
        <v>193.11683831761999</v>
      </c>
      <c r="E546">
        <v>1</v>
      </c>
      <c r="F546">
        <v>0</v>
      </c>
      <c r="G546">
        <v>27.105263157894601</v>
      </c>
      <c r="H546">
        <v>0.97990707387998599</v>
      </c>
      <c r="I546">
        <v>193.11683831761999</v>
      </c>
      <c r="L546">
        <v>1.48516604398482</v>
      </c>
      <c r="M546">
        <v>1.48516604398482</v>
      </c>
      <c r="N546">
        <v>0.126047979166625</v>
      </c>
      <c r="O546">
        <v>7.5174129353233896</v>
      </c>
      <c r="P546">
        <v>0.67426027755956697</v>
      </c>
    </row>
    <row r="547" spans="1:16" x14ac:dyDescent="0.25">
      <c r="A547">
        <v>12.08</v>
      </c>
      <c r="B547">
        <v>45377.677464317101</v>
      </c>
      <c r="C547">
        <v>303.39999999999998</v>
      </c>
      <c r="D547">
        <v>193.12019623578499</v>
      </c>
      <c r="E547">
        <v>1</v>
      </c>
      <c r="F547" s="48">
        <v>-2.2499999496999999E-5</v>
      </c>
      <c r="G547">
        <v>27.105263157894601</v>
      </c>
      <c r="H547">
        <v>0.98326499204500795</v>
      </c>
      <c r="I547">
        <v>193.12019623578499</v>
      </c>
      <c r="L547">
        <v>1.4902537987803099</v>
      </c>
      <c r="M547">
        <v>1.4902537987803099</v>
      </c>
      <c r="N547">
        <v>0.12610828920455899</v>
      </c>
      <c r="O547">
        <v>7.5472636815920398</v>
      </c>
      <c r="P547">
        <v>0.67426027755956897</v>
      </c>
    </row>
    <row r="548" spans="1:16" x14ac:dyDescent="0.25">
      <c r="A548">
        <v>12.12</v>
      </c>
      <c r="B548">
        <v>45377.677464780099</v>
      </c>
      <c r="C548">
        <v>304.60000000000002</v>
      </c>
      <c r="D548">
        <v>193.12358440546501</v>
      </c>
      <c r="E548">
        <v>1</v>
      </c>
      <c r="F548">
        <v>0</v>
      </c>
      <c r="G548">
        <v>27.105263157895202</v>
      </c>
      <c r="H548">
        <v>0.98665316172500195</v>
      </c>
      <c r="I548">
        <v>193.12358440546501</v>
      </c>
      <c r="L548">
        <v>1.49538738920454</v>
      </c>
      <c r="M548">
        <v>1.49538738920454</v>
      </c>
      <c r="N548">
        <v>0.12622890928031599</v>
      </c>
      <c r="O548">
        <v>7.5771144278607103</v>
      </c>
      <c r="P548">
        <v>0.67426027755958295</v>
      </c>
    </row>
    <row r="549" spans="1:16" x14ac:dyDescent="0.25">
      <c r="A549">
        <v>12.16</v>
      </c>
      <c r="B549">
        <v>45377.677465243098</v>
      </c>
      <c r="C549">
        <v>304.60000000000002</v>
      </c>
      <c r="D549">
        <v>193.12694232363</v>
      </c>
      <c r="E549">
        <v>1</v>
      </c>
      <c r="F549" s="48">
        <v>-2.2499999496999999E-5</v>
      </c>
      <c r="G549">
        <v>27.105263157895202</v>
      </c>
      <c r="H549">
        <v>0.99001107988999604</v>
      </c>
      <c r="I549">
        <v>193.12694232363</v>
      </c>
      <c r="L549">
        <v>1.5004751439999899</v>
      </c>
      <c r="M549">
        <v>1.5004751439999899</v>
      </c>
      <c r="N549">
        <v>0.12634952935607199</v>
      </c>
      <c r="O549">
        <v>7.5771144278607103</v>
      </c>
      <c r="P549">
        <v>0.67426027755958295</v>
      </c>
    </row>
    <row r="550" spans="1:16" x14ac:dyDescent="0.25">
      <c r="A550">
        <v>12.2</v>
      </c>
      <c r="B550">
        <v>45377.677465706001</v>
      </c>
      <c r="C550">
        <v>306.8</v>
      </c>
      <c r="D550">
        <v>193.13026999028</v>
      </c>
      <c r="E550">
        <v>1</v>
      </c>
      <c r="F550" s="48">
        <v>-2.2499999496999999E-5</v>
      </c>
      <c r="G550">
        <v>25.526315789473799</v>
      </c>
      <c r="H550">
        <v>0.99333874653998999</v>
      </c>
      <c r="I550">
        <v>193.13026999028</v>
      </c>
      <c r="L550">
        <v>1.5055170631666499</v>
      </c>
      <c r="M550">
        <v>1.5055170631666499</v>
      </c>
      <c r="N550">
        <v>0.12640983939395001</v>
      </c>
      <c r="O550">
        <v>7.6318407960199099</v>
      </c>
      <c r="P550">
        <v>0.63498297983765695</v>
      </c>
    </row>
    <row r="551" spans="1:16" x14ac:dyDescent="0.25">
      <c r="A551">
        <v>12.24</v>
      </c>
      <c r="B551">
        <v>45377.677466169</v>
      </c>
      <c r="C551">
        <v>306.8</v>
      </c>
      <c r="D551">
        <v>193.13358253117201</v>
      </c>
      <c r="E551">
        <v>1</v>
      </c>
      <c r="F551" s="48">
        <v>-2.2499999496999999E-5</v>
      </c>
      <c r="G551">
        <v>27.105263157894601</v>
      </c>
      <c r="H551">
        <v>0.99665128743248499</v>
      </c>
      <c r="I551">
        <v>193.13358253117201</v>
      </c>
      <c r="L551">
        <v>1.5105360645189101</v>
      </c>
      <c r="M551">
        <v>1.5105360645189101</v>
      </c>
      <c r="N551">
        <v>0.126409839393893</v>
      </c>
      <c r="O551">
        <v>7.6318407960199099</v>
      </c>
      <c r="P551">
        <v>0.67426027755956697</v>
      </c>
    </row>
    <row r="552" spans="1:16" x14ac:dyDescent="0.25">
      <c r="A552">
        <v>12.28</v>
      </c>
      <c r="B552">
        <v>45377.6774666204</v>
      </c>
      <c r="C552">
        <v>308</v>
      </c>
      <c r="D552">
        <v>193.13692532357999</v>
      </c>
      <c r="E552">
        <v>1</v>
      </c>
      <c r="F552">
        <v>0</v>
      </c>
      <c r="G552">
        <v>25.526315789473198</v>
      </c>
      <c r="H552">
        <v>0.99999407984000799</v>
      </c>
      <c r="I552">
        <v>193.13692532357999</v>
      </c>
      <c r="L552">
        <v>1.51560090150001</v>
      </c>
      <c r="M552">
        <v>1.51560090150001</v>
      </c>
      <c r="N552">
        <v>0.12640983939395001</v>
      </c>
      <c r="O552">
        <v>7.6616915422885601</v>
      </c>
      <c r="P552">
        <v>0.63498297983764296</v>
      </c>
    </row>
    <row r="553" spans="1:16" x14ac:dyDescent="0.25">
      <c r="A553">
        <v>12.32</v>
      </c>
      <c r="B553">
        <v>45377.677467094902</v>
      </c>
      <c r="C553">
        <v>309.2</v>
      </c>
      <c r="D553">
        <v>193.14026811598799</v>
      </c>
      <c r="E553">
        <v>1</v>
      </c>
      <c r="F553" s="48">
        <v>-2.2499999496999999E-5</v>
      </c>
      <c r="G553">
        <v>25.7894736842104</v>
      </c>
      <c r="H553">
        <v>1.0033368722475</v>
      </c>
      <c r="I553">
        <v>193.14026811598799</v>
      </c>
      <c r="L553">
        <v>1.52066573848106</v>
      </c>
      <c r="M553">
        <v>1.52066573848106</v>
      </c>
      <c r="N553">
        <v>0.126439994412889</v>
      </c>
      <c r="O553">
        <v>7.69154228855722</v>
      </c>
      <c r="P553">
        <v>0.64152919612463699</v>
      </c>
    </row>
    <row r="554" spans="1:16" x14ac:dyDescent="0.25">
      <c r="A554">
        <v>12.36</v>
      </c>
      <c r="B554">
        <v>45377.6774675579</v>
      </c>
      <c r="C554">
        <v>310.39999999999998</v>
      </c>
      <c r="D554">
        <v>193.14358065688</v>
      </c>
      <c r="E554">
        <v>1</v>
      </c>
      <c r="F554">
        <v>0</v>
      </c>
      <c r="G554">
        <v>24.2105263157896</v>
      </c>
      <c r="H554">
        <v>1.0066494131399999</v>
      </c>
      <c r="I554">
        <v>193.14358065688</v>
      </c>
      <c r="L554">
        <v>1.52568473983332</v>
      </c>
      <c r="M554">
        <v>1.52568473983332</v>
      </c>
      <c r="N554">
        <v>0.12628921931819401</v>
      </c>
      <c r="O554">
        <v>7.7213930348258701</v>
      </c>
      <c r="P554">
        <v>0.60225189840272597</v>
      </c>
    </row>
    <row r="555" spans="1:16" x14ac:dyDescent="0.25">
      <c r="A555">
        <v>12.4</v>
      </c>
      <c r="B555">
        <v>45377.677468020796</v>
      </c>
      <c r="C555">
        <v>312.60000000000002</v>
      </c>
      <c r="D555">
        <v>193.14689319777199</v>
      </c>
      <c r="E555">
        <v>1</v>
      </c>
      <c r="F555">
        <v>0</v>
      </c>
      <c r="G555">
        <v>28.684210526316001</v>
      </c>
      <c r="H555">
        <v>1.00996195403249</v>
      </c>
      <c r="I555">
        <v>193.14689319777199</v>
      </c>
      <c r="L555">
        <v>1.5307037411855899</v>
      </c>
      <c r="M555">
        <v>1.5307037411855899</v>
      </c>
      <c r="N555">
        <v>0.126198754261377</v>
      </c>
      <c r="O555">
        <v>7.7761194029850804</v>
      </c>
      <c r="P555">
        <v>0.71353757528149397</v>
      </c>
    </row>
    <row r="556" spans="1:16" x14ac:dyDescent="0.25">
      <c r="A556">
        <v>12.44</v>
      </c>
      <c r="B556">
        <v>45377.677468483802</v>
      </c>
      <c r="C556">
        <v>312.60000000000002</v>
      </c>
      <c r="D556">
        <v>193.15020573866499</v>
      </c>
      <c r="E556">
        <v>1</v>
      </c>
      <c r="F556">
        <v>0</v>
      </c>
      <c r="G556">
        <v>25.526315789473799</v>
      </c>
      <c r="H556">
        <v>1.0132744949249901</v>
      </c>
      <c r="I556">
        <v>193.15020573866499</v>
      </c>
      <c r="L556">
        <v>1.5357227425378499</v>
      </c>
      <c r="M556">
        <v>1.5357227425378499</v>
      </c>
      <c r="N556">
        <v>0.12610828920450201</v>
      </c>
      <c r="O556">
        <v>7.7761194029850804</v>
      </c>
      <c r="P556">
        <v>0.63498297983765695</v>
      </c>
    </row>
    <row r="557" spans="1:16" x14ac:dyDescent="0.25">
      <c r="A557">
        <v>12.48</v>
      </c>
      <c r="B557">
        <v>45377.6774689468</v>
      </c>
      <c r="C557">
        <v>312.60000000000002</v>
      </c>
      <c r="D557">
        <v>193.15353340531499</v>
      </c>
      <c r="E557">
        <v>1</v>
      </c>
      <c r="F557" s="48">
        <v>-2.2499999496999999E-5</v>
      </c>
      <c r="G557">
        <v>27.105263157895202</v>
      </c>
      <c r="H557">
        <v>1.01660216157501</v>
      </c>
      <c r="I557">
        <v>193.15353340531499</v>
      </c>
      <c r="L557">
        <v>1.5407646617045501</v>
      </c>
      <c r="M557">
        <v>1.5407646617045501</v>
      </c>
      <c r="N557">
        <v>0.12616859924243801</v>
      </c>
      <c r="O557">
        <v>7.7761194029850804</v>
      </c>
      <c r="P557">
        <v>0.67426027755958295</v>
      </c>
    </row>
    <row r="558" spans="1:16" x14ac:dyDescent="0.25">
      <c r="A558">
        <v>12.52</v>
      </c>
      <c r="B558">
        <v>45377.677469409697</v>
      </c>
      <c r="C558">
        <v>314.8</v>
      </c>
      <c r="D558">
        <v>193.15687619772299</v>
      </c>
      <c r="E558">
        <v>1</v>
      </c>
      <c r="F558" s="48">
        <v>2.2499999496999999E-5</v>
      </c>
      <c r="G558">
        <v>25.526315789473799</v>
      </c>
      <c r="H558">
        <v>1.0199449539825001</v>
      </c>
      <c r="I558">
        <v>193.156876197722</v>
      </c>
      <c r="L558">
        <v>1.54582949868561</v>
      </c>
      <c r="M558">
        <v>1.5458294986856</v>
      </c>
      <c r="N558">
        <v>0.12622890928031599</v>
      </c>
      <c r="O558">
        <v>7.83084577114428</v>
      </c>
      <c r="P558">
        <v>0.63498297983765795</v>
      </c>
    </row>
    <row r="559" spans="1:16" x14ac:dyDescent="0.25">
      <c r="A559">
        <v>12.56</v>
      </c>
      <c r="B559">
        <v>45377.677469872702</v>
      </c>
      <c r="C559">
        <v>312.60000000000002</v>
      </c>
      <c r="D559">
        <v>193.16021899013001</v>
      </c>
      <c r="E559">
        <v>1</v>
      </c>
      <c r="F559" s="48">
        <v>-2.2499999496999999E-5</v>
      </c>
      <c r="G559">
        <v>19.473684210526599</v>
      </c>
      <c r="H559">
        <v>1.0232877463900001</v>
      </c>
      <c r="I559">
        <v>193.16021899013001</v>
      </c>
      <c r="L559">
        <v>1.55089433566666</v>
      </c>
      <c r="M559">
        <v>1.55089433566666</v>
      </c>
      <c r="N559">
        <v>0.12622890928031599</v>
      </c>
      <c r="O559">
        <v>7.7761194029850804</v>
      </c>
      <c r="P559">
        <v>0.48442000523697898</v>
      </c>
    </row>
    <row r="560" spans="1:16" x14ac:dyDescent="0.25">
      <c r="A560">
        <v>12.6</v>
      </c>
      <c r="B560">
        <v>45377.6774703357</v>
      </c>
      <c r="C560">
        <v>314.8</v>
      </c>
      <c r="D560">
        <v>193.16359203405199</v>
      </c>
      <c r="E560">
        <v>1</v>
      </c>
      <c r="F560">
        <v>0</v>
      </c>
      <c r="G560">
        <v>23.947368421052399</v>
      </c>
      <c r="H560">
        <v>1.02666079031249</v>
      </c>
      <c r="I560">
        <v>193.16359203405199</v>
      </c>
      <c r="L560">
        <v>1.5560050082765</v>
      </c>
      <c r="M560">
        <v>1.5560050082765</v>
      </c>
      <c r="N560">
        <v>0.12634952935607199</v>
      </c>
      <c r="O560">
        <v>7.83084577114428</v>
      </c>
      <c r="P560">
        <v>0.59570568211573005</v>
      </c>
    </row>
    <row r="561" spans="1:16" x14ac:dyDescent="0.25">
      <c r="A561">
        <v>12.64</v>
      </c>
      <c r="B561">
        <v>45377.677470798597</v>
      </c>
      <c r="C561">
        <v>317.2</v>
      </c>
      <c r="D561">
        <v>193.16696507797499</v>
      </c>
      <c r="E561">
        <v>1</v>
      </c>
      <c r="F561" s="48">
        <v>-2.2499999496999999E-5</v>
      </c>
      <c r="G561">
        <v>28.684210526316001</v>
      </c>
      <c r="H561">
        <v>1.03003383423499</v>
      </c>
      <c r="I561">
        <v>193.16696507797499</v>
      </c>
      <c r="L561">
        <v>1.56111568088634</v>
      </c>
      <c r="M561">
        <v>1.56111568088634</v>
      </c>
      <c r="N561">
        <v>0.12647014943177201</v>
      </c>
      <c r="O561">
        <v>7.8905472636815999</v>
      </c>
      <c r="P561">
        <v>0.71353757528149497</v>
      </c>
    </row>
    <row r="562" spans="1:16" x14ac:dyDescent="0.25">
      <c r="A562">
        <v>12.68</v>
      </c>
      <c r="B562">
        <v>45377.677471273098</v>
      </c>
      <c r="C562">
        <v>317.2</v>
      </c>
      <c r="D562">
        <v>193.170307870383</v>
      </c>
      <c r="E562">
        <v>1</v>
      </c>
      <c r="F562" s="48">
        <v>-2.2499999496999999E-5</v>
      </c>
      <c r="G562">
        <v>24.2105263157896</v>
      </c>
      <c r="H562">
        <v>1.03337662664251</v>
      </c>
      <c r="I562">
        <v>193.170307870383</v>
      </c>
      <c r="L562">
        <v>1.56618051786743</v>
      </c>
      <c r="M562">
        <v>1.56618051786743</v>
      </c>
      <c r="N562">
        <v>0.12653045946970701</v>
      </c>
      <c r="O562">
        <v>7.8905472636815999</v>
      </c>
      <c r="P562">
        <v>0.60225189840272697</v>
      </c>
    </row>
    <row r="563" spans="1:16" x14ac:dyDescent="0.25">
      <c r="A563">
        <v>12.72</v>
      </c>
      <c r="B563">
        <v>45377.677471736097</v>
      </c>
      <c r="C563">
        <v>318.39999999999998</v>
      </c>
      <c r="D563">
        <v>193.17360528551799</v>
      </c>
      <c r="E563">
        <v>1</v>
      </c>
      <c r="F563" s="48">
        <v>-2.2499999496999999E-5</v>
      </c>
      <c r="G563">
        <v>24.2105263157896</v>
      </c>
      <c r="H563">
        <v>1.0366740417775</v>
      </c>
      <c r="I563">
        <v>193.17360528551799</v>
      </c>
      <c r="L563">
        <v>1.5711766014052999</v>
      </c>
      <c r="M563">
        <v>1.5711766014052999</v>
      </c>
      <c r="N563">
        <v>0.12650030445076799</v>
      </c>
      <c r="O563">
        <v>7.92039800995025</v>
      </c>
      <c r="P563">
        <v>0.60225189840272497</v>
      </c>
    </row>
    <row r="564" spans="1:16" x14ac:dyDescent="0.25">
      <c r="A564">
        <v>12.76</v>
      </c>
      <c r="B564">
        <v>45377.677472187497</v>
      </c>
      <c r="C564">
        <v>320.60000000000002</v>
      </c>
      <c r="D564">
        <v>193.17691782641</v>
      </c>
      <c r="E564">
        <v>1</v>
      </c>
      <c r="F564">
        <v>0</v>
      </c>
      <c r="G564">
        <v>28.684210526316001</v>
      </c>
      <c r="H564">
        <v>1.0399865826700001</v>
      </c>
      <c r="I564">
        <v>193.17691782641</v>
      </c>
      <c r="L564">
        <v>1.5761956027575701</v>
      </c>
      <c r="M564">
        <v>1.5761956027575701</v>
      </c>
      <c r="N564">
        <v>0.12647014943182799</v>
      </c>
      <c r="O564">
        <v>7.9751243781094603</v>
      </c>
      <c r="P564">
        <v>0.71353757528149397</v>
      </c>
    </row>
    <row r="565" spans="1:16" x14ac:dyDescent="0.25">
      <c r="A565">
        <v>12.8</v>
      </c>
      <c r="B565">
        <v>45377.677472650503</v>
      </c>
      <c r="C565">
        <v>320.60000000000002</v>
      </c>
      <c r="D565">
        <v>193.18024549306</v>
      </c>
      <c r="E565">
        <v>1</v>
      </c>
      <c r="F565">
        <v>0</v>
      </c>
      <c r="G565">
        <v>24.2105263157896</v>
      </c>
      <c r="H565">
        <v>1.0433142493199901</v>
      </c>
      <c r="I565">
        <v>193.18024549306</v>
      </c>
      <c r="L565">
        <v>1.5812375219242201</v>
      </c>
      <c r="M565">
        <v>1.5812375219242201</v>
      </c>
      <c r="N565">
        <v>0.12640983939395001</v>
      </c>
      <c r="O565">
        <v>7.9751243781094603</v>
      </c>
      <c r="P565">
        <v>0.60225189840272697</v>
      </c>
    </row>
    <row r="566" spans="1:16" x14ac:dyDescent="0.25">
      <c r="A566">
        <v>12.84</v>
      </c>
      <c r="B566">
        <v>45377.677473113399</v>
      </c>
      <c r="C566">
        <v>318.39999999999998</v>
      </c>
      <c r="D566">
        <v>193.18357315970999</v>
      </c>
      <c r="E566">
        <v>1</v>
      </c>
      <c r="F566" s="48">
        <v>-2.2499999496999999E-5</v>
      </c>
      <c r="G566">
        <v>19.7368421052632</v>
      </c>
      <c r="H566">
        <v>1.04664191596998</v>
      </c>
      <c r="I566">
        <v>193.18357315970999</v>
      </c>
      <c r="L566">
        <v>1.58627944109088</v>
      </c>
      <c r="M566">
        <v>1.58627944109088</v>
      </c>
      <c r="N566">
        <v>0.12634952935601501</v>
      </c>
      <c r="O566">
        <v>7.92039800995025</v>
      </c>
      <c r="P566">
        <v>0.49096622152395702</v>
      </c>
    </row>
    <row r="567" spans="1:16" x14ac:dyDescent="0.25">
      <c r="A567">
        <v>12.88</v>
      </c>
      <c r="B567">
        <v>45377.677473576397</v>
      </c>
      <c r="C567">
        <v>321.8</v>
      </c>
      <c r="D567">
        <v>193.18687057484499</v>
      </c>
      <c r="E567">
        <v>1</v>
      </c>
      <c r="F567">
        <v>0</v>
      </c>
      <c r="G567">
        <v>22.631578947368201</v>
      </c>
      <c r="H567">
        <v>1.04993933110501</v>
      </c>
      <c r="I567">
        <v>193.18687057484499</v>
      </c>
      <c r="L567">
        <v>1.5912755246288</v>
      </c>
      <c r="M567">
        <v>1.5912755246288</v>
      </c>
      <c r="N567">
        <v>0.12616859924243701</v>
      </c>
      <c r="O567">
        <v>8.0049751243781095</v>
      </c>
      <c r="P567">
        <v>0.56297460068079996</v>
      </c>
    </row>
    <row r="568" spans="1:16" x14ac:dyDescent="0.25">
      <c r="A568">
        <v>12.92</v>
      </c>
      <c r="B568">
        <v>45377.677474062497</v>
      </c>
      <c r="C568">
        <v>324</v>
      </c>
      <c r="D568">
        <v>193.19018311573799</v>
      </c>
      <c r="E568">
        <v>1</v>
      </c>
      <c r="F568" s="48">
        <v>-2.2499999496999999E-5</v>
      </c>
      <c r="G568">
        <v>25.526315789473198</v>
      </c>
      <c r="H568">
        <v>1.0532518719974999</v>
      </c>
      <c r="I568">
        <v>193.19018311573799</v>
      </c>
      <c r="L568">
        <v>1.5962945259810599</v>
      </c>
      <c r="M568">
        <v>1.5962945259810599</v>
      </c>
      <c r="N568">
        <v>0.12607813418562</v>
      </c>
      <c r="O568">
        <v>8.0597014925373092</v>
      </c>
      <c r="P568">
        <v>0.63498297983764196</v>
      </c>
    </row>
    <row r="569" spans="1:16" x14ac:dyDescent="0.25">
      <c r="A569">
        <v>12.96</v>
      </c>
      <c r="B569">
        <v>45377.677474502299</v>
      </c>
      <c r="C569">
        <v>325.2</v>
      </c>
      <c r="D569">
        <v>193.19349565663001</v>
      </c>
      <c r="E569">
        <v>1</v>
      </c>
      <c r="F569" s="48">
        <v>-4.4999998993999998E-5</v>
      </c>
      <c r="G569">
        <v>24.2105263157896</v>
      </c>
      <c r="H569">
        <v>1.05656441289</v>
      </c>
      <c r="I569">
        <v>193.19349565663001</v>
      </c>
      <c r="L569">
        <v>1.6013135273333201</v>
      </c>
      <c r="M569">
        <v>1.6013135273333201</v>
      </c>
      <c r="N569">
        <v>0.12604797916668101</v>
      </c>
      <c r="O569">
        <v>8.0895522388059806</v>
      </c>
      <c r="P569">
        <v>0.60225189840272597</v>
      </c>
    </row>
    <row r="570" spans="1:16" x14ac:dyDescent="0.25">
      <c r="A570">
        <v>13</v>
      </c>
      <c r="B570">
        <v>45377.677474965298</v>
      </c>
      <c r="C570">
        <v>325.2</v>
      </c>
      <c r="D570">
        <v>193.19682332328</v>
      </c>
      <c r="E570">
        <v>1</v>
      </c>
      <c r="F570" s="48">
        <v>-2.2499999496999999E-5</v>
      </c>
      <c r="G570">
        <v>24.2105263157896</v>
      </c>
      <c r="H570">
        <v>1.05989207953999</v>
      </c>
      <c r="I570">
        <v>193.19682332328</v>
      </c>
      <c r="L570">
        <v>1.6063554464999801</v>
      </c>
      <c r="M570">
        <v>1.6063554464999801</v>
      </c>
      <c r="N570">
        <v>0.12607813418562</v>
      </c>
      <c r="O570">
        <v>8.0895522388059806</v>
      </c>
      <c r="P570">
        <v>0.60225189840272597</v>
      </c>
    </row>
    <row r="571" spans="1:16" x14ac:dyDescent="0.25">
      <c r="A571">
        <v>13.04</v>
      </c>
      <c r="B571">
        <v>45377.677475428201</v>
      </c>
      <c r="C571">
        <v>324</v>
      </c>
      <c r="D571">
        <v>193.20016611568701</v>
      </c>
      <c r="E571">
        <v>1</v>
      </c>
      <c r="F571" s="48">
        <v>-4.4999998993999998E-5</v>
      </c>
      <c r="G571">
        <v>21.052631578947398</v>
      </c>
      <c r="H571">
        <v>1.06323487194749</v>
      </c>
      <c r="I571">
        <v>193.20016611568701</v>
      </c>
      <c r="L571">
        <v>1.6114202834810301</v>
      </c>
      <c r="M571">
        <v>1.6114202834810301</v>
      </c>
      <c r="N571">
        <v>0.12607813418556299</v>
      </c>
      <c r="O571">
        <v>8.0597014925373092</v>
      </c>
      <c r="P571">
        <v>0.52369730295889005</v>
      </c>
    </row>
    <row r="572" spans="1:16" x14ac:dyDescent="0.25">
      <c r="A572">
        <v>13.08</v>
      </c>
      <c r="B572">
        <v>45377.6774758912</v>
      </c>
      <c r="C572">
        <v>325.2</v>
      </c>
      <c r="D572">
        <v>193.203524033853</v>
      </c>
      <c r="E572">
        <v>1</v>
      </c>
      <c r="F572">
        <v>0</v>
      </c>
      <c r="G572">
        <v>21.052631578947398</v>
      </c>
      <c r="H572">
        <v>1.0665927901125101</v>
      </c>
      <c r="I572">
        <v>193.203524033853</v>
      </c>
      <c r="L572">
        <v>1.61650803827652</v>
      </c>
      <c r="M572">
        <v>1.61650803827652</v>
      </c>
      <c r="N572">
        <v>0.12610828920455899</v>
      </c>
      <c r="O572">
        <v>8.0895522388059806</v>
      </c>
      <c r="P572">
        <v>0.52369730295888905</v>
      </c>
    </row>
    <row r="573" spans="1:16" x14ac:dyDescent="0.25">
      <c r="A573">
        <v>13.12</v>
      </c>
      <c r="B573">
        <v>45377.677476354198</v>
      </c>
      <c r="C573">
        <v>327.39999999999998</v>
      </c>
      <c r="D573">
        <v>193.20689707777501</v>
      </c>
      <c r="E573">
        <v>1</v>
      </c>
      <c r="F573" s="48">
        <v>-2.2499999496999999E-5</v>
      </c>
      <c r="G573">
        <v>22.3684210526316</v>
      </c>
      <c r="H573">
        <v>1.069965834035</v>
      </c>
      <c r="I573">
        <v>193.20689707777501</v>
      </c>
      <c r="L573">
        <v>1.62161871088636</v>
      </c>
      <c r="M573">
        <v>1.62161871088636</v>
      </c>
      <c r="N573">
        <v>0.12622890928031599</v>
      </c>
      <c r="O573">
        <v>8.1442786069651802</v>
      </c>
      <c r="P573">
        <v>0.55642838439382003</v>
      </c>
    </row>
    <row r="574" spans="1:16" x14ac:dyDescent="0.25">
      <c r="A574">
        <v>13.16</v>
      </c>
      <c r="B574">
        <v>45377.677476817102</v>
      </c>
      <c r="C574">
        <v>328.6</v>
      </c>
      <c r="D574">
        <v>193.21025499594001</v>
      </c>
      <c r="E574">
        <v>1</v>
      </c>
      <c r="F574" s="48">
        <v>-4.4999998993999998E-5</v>
      </c>
      <c r="G574">
        <v>21.052631578947398</v>
      </c>
      <c r="H574">
        <v>1.0733237522000001</v>
      </c>
      <c r="I574">
        <v>193.21025499594001</v>
      </c>
      <c r="L574">
        <v>1.62670646568181</v>
      </c>
      <c r="M574">
        <v>1.62670646568181</v>
      </c>
      <c r="N574">
        <v>0.126319374337133</v>
      </c>
      <c r="O574">
        <v>8.1741293532338393</v>
      </c>
      <c r="P574">
        <v>0.52369730295889005</v>
      </c>
    </row>
    <row r="575" spans="1:16" x14ac:dyDescent="0.25">
      <c r="A575">
        <v>13.2</v>
      </c>
      <c r="B575">
        <v>45377.6774772801</v>
      </c>
      <c r="C575">
        <v>329.8</v>
      </c>
      <c r="D575">
        <v>193.21356753683301</v>
      </c>
      <c r="E575">
        <v>1</v>
      </c>
      <c r="F575">
        <v>0</v>
      </c>
      <c r="G575">
        <v>22.631578947368201</v>
      </c>
      <c r="H575">
        <v>1.07663629309249</v>
      </c>
      <c r="I575">
        <v>193.21356753683301</v>
      </c>
      <c r="L575">
        <v>1.63172546703407</v>
      </c>
      <c r="M575">
        <v>1.63172546703407</v>
      </c>
      <c r="N575">
        <v>0.126319374337133</v>
      </c>
      <c r="O575">
        <v>8.2039800995024894</v>
      </c>
      <c r="P575">
        <v>0.56297460068079996</v>
      </c>
    </row>
    <row r="576" spans="1:16" x14ac:dyDescent="0.25">
      <c r="A576">
        <v>13.24</v>
      </c>
      <c r="B576">
        <v>45377.677477743098</v>
      </c>
      <c r="C576">
        <v>329.8</v>
      </c>
      <c r="D576">
        <v>193.21689520348201</v>
      </c>
      <c r="E576">
        <v>1</v>
      </c>
      <c r="F576" s="48">
        <v>-2.2499999496999999E-5</v>
      </c>
      <c r="G576">
        <v>22.631578947368201</v>
      </c>
      <c r="H576">
        <v>1.0799639597424899</v>
      </c>
      <c r="I576">
        <v>193.21689520348201</v>
      </c>
      <c r="L576">
        <v>1.6367673862007299</v>
      </c>
      <c r="M576">
        <v>1.6367673862007299</v>
      </c>
      <c r="N576">
        <v>0.12631937433707599</v>
      </c>
      <c r="O576">
        <v>8.2039800995024894</v>
      </c>
      <c r="P576">
        <v>0.56297460068079996</v>
      </c>
    </row>
    <row r="577" spans="1:16" x14ac:dyDescent="0.25">
      <c r="A577">
        <v>13.28</v>
      </c>
      <c r="B577">
        <v>45377.677478206002</v>
      </c>
      <c r="C577">
        <v>334.4</v>
      </c>
      <c r="D577">
        <v>193.22023799588999</v>
      </c>
      <c r="E577">
        <v>1</v>
      </c>
      <c r="F577">
        <v>0</v>
      </c>
      <c r="G577">
        <v>25.7894736842104</v>
      </c>
      <c r="H577">
        <v>1.0833067521500099</v>
      </c>
      <c r="I577">
        <v>193.22023799588999</v>
      </c>
      <c r="L577">
        <v>1.6418322231818301</v>
      </c>
      <c r="M577">
        <v>1.6418322231818301</v>
      </c>
      <c r="N577">
        <v>0.126319374337133</v>
      </c>
      <c r="O577">
        <v>8.3184079601990106</v>
      </c>
      <c r="P577">
        <v>0.64152919612463799</v>
      </c>
    </row>
    <row r="578" spans="1:16" x14ac:dyDescent="0.25">
      <c r="A578">
        <v>13.32</v>
      </c>
      <c r="B578">
        <v>45377.677478657402</v>
      </c>
      <c r="C578">
        <v>333.2</v>
      </c>
      <c r="D578">
        <v>193.22356566254001</v>
      </c>
      <c r="E578">
        <v>1</v>
      </c>
      <c r="F578">
        <v>0</v>
      </c>
      <c r="G578">
        <v>27.105263157894601</v>
      </c>
      <c r="H578">
        <v>1.0866344187999999</v>
      </c>
      <c r="I578">
        <v>193.22356566254001</v>
      </c>
      <c r="L578">
        <v>1.6468741423484801</v>
      </c>
      <c r="M578">
        <v>1.6468741423484801</v>
      </c>
      <c r="N578">
        <v>0.12628921931819401</v>
      </c>
      <c r="O578">
        <v>8.2885572139303605</v>
      </c>
      <c r="P578">
        <v>0.67426027755956597</v>
      </c>
    </row>
    <row r="579" spans="1:16" x14ac:dyDescent="0.25">
      <c r="A579">
        <v>13.36</v>
      </c>
      <c r="B579">
        <v>45377.677479143502</v>
      </c>
      <c r="C579">
        <v>332</v>
      </c>
      <c r="D579">
        <v>193.22687820343299</v>
      </c>
      <c r="E579">
        <v>1</v>
      </c>
      <c r="F579" s="48">
        <v>-4.4999998993999998E-5</v>
      </c>
      <c r="G579">
        <v>22.631578947368201</v>
      </c>
      <c r="H579">
        <v>1.0899469596925</v>
      </c>
      <c r="I579">
        <v>193.22687820343299</v>
      </c>
      <c r="L579">
        <v>1.65189314370075</v>
      </c>
      <c r="M579">
        <v>1.65189314370075</v>
      </c>
      <c r="N579">
        <v>0.12616859924243701</v>
      </c>
      <c r="O579">
        <v>8.2587064676616908</v>
      </c>
      <c r="P579">
        <v>0.56297460068080096</v>
      </c>
    </row>
    <row r="580" spans="1:16" x14ac:dyDescent="0.25">
      <c r="A580">
        <v>13.4</v>
      </c>
      <c r="B580">
        <v>45377.677479594902</v>
      </c>
      <c r="C580">
        <v>337.8</v>
      </c>
      <c r="D580">
        <v>193.23020587008301</v>
      </c>
      <c r="E580">
        <v>1</v>
      </c>
      <c r="F580" s="48">
        <v>-2.2499999496999999E-5</v>
      </c>
      <c r="G580">
        <v>27.105263157894601</v>
      </c>
      <c r="H580">
        <v>1.09327462634249</v>
      </c>
      <c r="I580">
        <v>193.23020587008301</v>
      </c>
      <c r="L580">
        <v>1.65693506286741</v>
      </c>
      <c r="M580">
        <v>1.65693506286741</v>
      </c>
      <c r="N580">
        <v>0.12607813418562</v>
      </c>
      <c r="O580">
        <v>8.4029850746268693</v>
      </c>
      <c r="P580">
        <v>0.67426027755956697</v>
      </c>
    </row>
    <row r="581" spans="1:16" x14ac:dyDescent="0.25">
      <c r="A581">
        <v>13.44</v>
      </c>
      <c r="B581">
        <v>45377.677480046303</v>
      </c>
      <c r="C581">
        <v>335.6</v>
      </c>
      <c r="D581">
        <v>193.23351841097499</v>
      </c>
      <c r="E581">
        <v>1</v>
      </c>
      <c r="F581" s="48">
        <v>2.2499999496999999E-5</v>
      </c>
      <c r="G581">
        <v>24.2105263157896</v>
      </c>
      <c r="H581">
        <v>1.0965871672349901</v>
      </c>
      <c r="I581">
        <v>193.23351841097499</v>
      </c>
      <c r="L581">
        <v>1.66195406421967</v>
      </c>
      <c r="M581">
        <v>1.66195406421967</v>
      </c>
      <c r="N581">
        <v>0.126017824147685</v>
      </c>
      <c r="O581">
        <v>8.3482587064676697</v>
      </c>
      <c r="P581">
        <v>0.60225189840272597</v>
      </c>
    </row>
    <row r="582" spans="1:16" x14ac:dyDescent="0.25">
      <c r="A582">
        <v>13.48</v>
      </c>
      <c r="B582">
        <v>45377.677480520797</v>
      </c>
      <c r="C582">
        <v>336.6</v>
      </c>
      <c r="D582">
        <v>193.23684607762499</v>
      </c>
      <c r="E582">
        <v>1</v>
      </c>
      <c r="F582" s="48">
        <v>-2.2499999496999999E-5</v>
      </c>
      <c r="G582">
        <v>23.947368421053</v>
      </c>
      <c r="H582">
        <v>1.09991483388501</v>
      </c>
      <c r="I582">
        <v>193.23684607762499</v>
      </c>
      <c r="L582">
        <v>1.6669959833863699</v>
      </c>
      <c r="M582">
        <v>1.6669959833863699</v>
      </c>
      <c r="N582">
        <v>0.12607813418562</v>
      </c>
      <c r="O582">
        <v>8.3731343283582191</v>
      </c>
      <c r="P582">
        <v>0.59570568211574804</v>
      </c>
    </row>
    <row r="583" spans="1:16" x14ac:dyDescent="0.25">
      <c r="A583">
        <v>13.52</v>
      </c>
      <c r="B583">
        <v>45377.6774809954</v>
      </c>
      <c r="C583">
        <v>337.8</v>
      </c>
      <c r="D583">
        <v>193.24020399579001</v>
      </c>
      <c r="E583">
        <v>1</v>
      </c>
      <c r="F583">
        <v>0</v>
      </c>
      <c r="G583">
        <v>22.631578947368201</v>
      </c>
      <c r="H583">
        <v>1.1032727520500001</v>
      </c>
      <c r="I583">
        <v>193.24020399579001</v>
      </c>
      <c r="L583">
        <v>1.6720837381818201</v>
      </c>
      <c r="M583">
        <v>1.6720837381818201</v>
      </c>
      <c r="N583">
        <v>0.12616859924243701</v>
      </c>
      <c r="O583">
        <v>8.4029850746268693</v>
      </c>
      <c r="P583">
        <v>0.56297460068079996</v>
      </c>
    </row>
    <row r="584" spans="1:16" x14ac:dyDescent="0.25">
      <c r="A584">
        <v>13.56</v>
      </c>
      <c r="B584">
        <v>45377.677481446801</v>
      </c>
      <c r="C584">
        <v>339</v>
      </c>
      <c r="D584">
        <v>193.24356191395501</v>
      </c>
      <c r="E584">
        <v>1</v>
      </c>
      <c r="F584" s="48">
        <v>-2.2499999496999999E-5</v>
      </c>
      <c r="G584">
        <v>24.210526315789</v>
      </c>
      <c r="H584">
        <v>1.1066306702149999</v>
      </c>
      <c r="I584">
        <v>193.24356191395501</v>
      </c>
      <c r="L584">
        <v>1.6771714929772601</v>
      </c>
      <c r="M584">
        <v>1.6771714929772601</v>
      </c>
      <c r="N584">
        <v>0.12622890928031599</v>
      </c>
      <c r="O584">
        <v>8.4328358208955194</v>
      </c>
      <c r="P584">
        <v>0.60225189840271098</v>
      </c>
    </row>
    <row r="585" spans="1:16" x14ac:dyDescent="0.25">
      <c r="A585">
        <v>13.6</v>
      </c>
      <c r="B585">
        <v>45377.677481909697</v>
      </c>
      <c r="C585">
        <v>340</v>
      </c>
      <c r="D585">
        <v>193.24693495787801</v>
      </c>
      <c r="E585">
        <v>1</v>
      </c>
      <c r="F585" s="48">
        <v>-2.2499999496999999E-5</v>
      </c>
      <c r="G585">
        <v>28.421052631578799</v>
      </c>
      <c r="H585">
        <v>1.1100037141374901</v>
      </c>
      <c r="I585">
        <v>193.24693495787801</v>
      </c>
      <c r="L585">
        <v>1.6822821655871001</v>
      </c>
      <c r="M585">
        <v>1.6822821655871001</v>
      </c>
      <c r="N585">
        <v>0.126319374337133</v>
      </c>
      <c r="O585">
        <v>8.4577114427860707</v>
      </c>
      <c r="P585">
        <v>0.70699135899450005</v>
      </c>
    </row>
    <row r="586" spans="1:16" x14ac:dyDescent="0.25">
      <c r="A586">
        <v>13.64</v>
      </c>
      <c r="B586">
        <v>45377.677482384301</v>
      </c>
      <c r="C586">
        <v>340</v>
      </c>
      <c r="D586">
        <v>193.25030800179999</v>
      </c>
      <c r="E586">
        <v>1</v>
      </c>
      <c r="F586" s="48">
        <v>-2.2499999496999999E-5</v>
      </c>
      <c r="G586">
        <v>23.947368421052399</v>
      </c>
      <c r="H586">
        <v>1.11337675805998</v>
      </c>
      <c r="I586">
        <v>193.25030800179999</v>
      </c>
      <c r="L586">
        <v>1.6873928381969401</v>
      </c>
      <c r="M586">
        <v>1.6873928381969401</v>
      </c>
      <c r="N586">
        <v>0.12647014943177201</v>
      </c>
      <c r="O586">
        <v>8.4577114427860707</v>
      </c>
      <c r="P586">
        <v>0.59570568211573105</v>
      </c>
    </row>
    <row r="587" spans="1:16" x14ac:dyDescent="0.25">
      <c r="A587">
        <v>13.68</v>
      </c>
      <c r="B587">
        <v>45377.677482835701</v>
      </c>
      <c r="C587">
        <v>341.2</v>
      </c>
      <c r="D587">
        <v>193.25363566844999</v>
      </c>
      <c r="E587">
        <v>1</v>
      </c>
      <c r="F587">
        <v>0</v>
      </c>
      <c r="G587">
        <v>22.631578947368801</v>
      </c>
      <c r="H587">
        <v>1.11670442471001</v>
      </c>
      <c r="I587">
        <v>193.25363566844999</v>
      </c>
      <c r="L587">
        <v>1.69243475736364</v>
      </c>
      <c r="M587">
        <v>1.69243475736364</v>
      </c>
      <c r="N587">
        <v>0.12650030445076699</v>
      </c>
      <c r="O587">
        <v>8.4875621890547297</v>
      </c>
      <c r="P587">
        <v>0.56297460068081395</v>
      </c>
    </row>
    <row r="588" spans="1:16" x14ac:dyDescent="0.25">
      <c r="A588">
        <v>13.72</v>
      </c>
      <c r="B588">
        <v>45377.677483298598</v>
      </c>
      <c r="C588">
        <v>341.2</v>
      </c>
      <c r="D588">
        <v>193.25694820934299</v>
      </c>
      <c r="E588">
        <v>1</v>
      </c>
      <c r="F588" s="48">
        <v>-2.2499999496999999E-5</v>
      </c>
      <c r="G588">
        <v>21.052631578947398</v>
      </c>
      <c r="H588">
        <v>1.1200169656025001</v>
      </c>
      <c r="I588">
        <v>193.256948209342</v>
      </c>
      <c r="L588">
        <v>1.69745375871591</v>
      </c>
      <c r="M588">
        <v>1.69745375871591</v>
      </c>
      <c r="N588">
        <v>0.12650030445076699</v>
      </c>
      <c r="O588">
        <v>8.4875621890547297</v>
      </c>
      <c r="P588">
        <v>0.52369730295889005</v>
      </c>
    </row>
    <row r="589" spans="1:16" x14ac:dyDescent="0.25">
      <c r="A589">
        <v>13.76</v>
      </c>
      <c r="B589">
        <v>45377.677483761603</v>
      </c>
      <c r="C589">
        <v>342.4</v>
      </c>
      <c r="D589">
        <v>193.26029100175001</v>
      </c>
      <c r="E589">
        <v>1</v>
      </c>
      <c r="F589">
        <v>0</v>
      </c>
      <c r="G589">
        <v>22.631578947368201</v>
      </c>
      <c r="H589">
        <v>1.1233597580100001</v>
      </c>
      <c r="I589">
        <v>193.26029100175001</v>
      </c>
      <c r="L589">
        <v>1.70251859569696</v>
      </c>
      <c r="M589">
        <v>1.70251859569696</v>
      </c>
      <c r="N589">
        <v>0.12653045946970701</v>
      </c>
      <c r="O589">
        <v>8.5174129353233905</v>
      </c>
      <c r="P589">
        <v>0.56297460068080196</v>
      </c>
    </row>
    <row r="590" spans="1:16" x14ac:dyDescent="0.25">
      <c r="A590">
        <v>13.8</v>
      </c>
      <c r="B590">
        <v>45377.677484224499</v>
      </c>
      <c r="C590">
        <v>343.6</v>
      </c>
      <c r="D590">
        <v>193.2636186684</v>
      </c>
      <c r="E590">
        <v>1</v>
      </c>
      <c r="F590" s="48">
        <v>-2.2499999496999999E-5</v>
      </c>
      <c r="G590">
        <v>25.789473684211</v>
      </c>
      <c r="H590">
        <v>1.1266874246599901</v>
      </c>
      <c r="I590">
        <v>193.2636186684</v>
      </c>
      <c r="L590">
        <v>1.7075605148636199</v>
      </c>
      <c r="M590">
        <v>1.7075605148636199</v>
      </c>
      <c r="N590">
        <v>0.12650030445076799</v>
      </c>
      <c r="O590">
        <v>8.5472636815920495</v>
      </c>
      <c r="P590">
        <v>0.64152919612465098</v>
      </c>
    </row>
    <row r="591" spans="1:16" x14ac:dyDescent="0.25">
      <c r="A591">
        <v>13.84</v>
      </c>
      <c r="B591">
        <v>45377.677484710701</v>
      </c>
      <c r="C591">
        <v>345.8</v>
      </c>
      <c r="D591">
        <v>193.26693120929201</v>
      </c>
      <c r="E591">
        <v>1</v>
      </c>
      <c r="F591" s="48">
        <v>-2.2499999496999999E-5</v>
      </c>
      <c r="G591">
        <v>27.105263157894601</v>
      </c>
      <c r="H591">
        <v>1.1299999655524899</v>
      </c>
      <c r="I591">
        <v>193.26693120929201</v>
      </c>
      <c r="L591">
        <v>1.7125795162158799</v>
      </c>
      <c r="M591">
        <v>1.7125795162158799</v>
      </c>
      <c r="N591">
        <v>0.126409839393893</v>
      </c>
      <c r="O591">
        <v>8.6019900497512491</v>
      </c>
      <c r="P591">
        <v>0.67426027755957096</v>
      </c>
    </row>
    <row r="592" spans="1:16" x14ac:dyDescent="0.25">
      <c r="A592">
        <v>13.88</v>
      </c>
      <c r="B592">
        <v>45377.677485161999</v>
      </c>
      <c r="C592">
        <v>344.6</v>
      </c>
      <c r="D592">
        <v>193.270228624428</v>
      </c>
      <c r="E592">
        <v>1</v>
      </c>
      <c r="F592">
        <v>0</v>
      </c>
      <c r="G592">
        <v>22.631578947368801</v>
      </c>
      <c r="H592">
        <v>1.13329738068751</v>
      </c>
      <c r="I592">
        <v>193.270228624428</v>
      </c>
      <c r="L592">
        <v>1.7175755997538</v>
      </c>
      <c r="M592">
        <v>1.7175755997538</v>
      </c>
      <c r="N592">
        <v>0.12625906429925501</v>
      </c>
      <c r="O592">
        <v>8.5721393034826008</v>
      </c>
      <c r="P592">
        <v>0.56297460068081695</v>
      </c>
    </row>
    <row r="593" spans="1:16" x14ac:dyDescent="0.25">
      <c r="A593">
        <v>13.92</v>
      </c>
      <c r="B593">
        <v>45377.6774856134</v>
      </c>
      <c r="C593">
        <v>345.8</v>
      </c>
      <c r="D593">
        <v>193.27354116532001</v>
      </c>
      <c r="E593">
        <v>1</v>
      </c>
      <c r="F593" s="48">
        <v>-2.2499999496999999E-5</v>
      </c>
      <c r="G593">
        <v>22.631578947368201</v>
      </c>
      <c r="H593">
        <v>1.1366099215800001</v>
      </c>
      <c r="I593">
        <v>193.27354116532001</v>
      </c>
      <c r="L593">
        <v>1.72259460110606</v>
      </c>
      <c r="M593">
        <v>1.72259460110606</v>
      </c>
      <c r="N593">
        <v>0.12616859924243701</v>
      </c>
      <c r="O593">
        <v>8.6019900497512491</v>
      </c>
      <c r="P593">
        <v>0.56297460068080196</v>
      </c>
    </row>
    <row r="594" spans="1:16" x14ac:dyDescent="0.25">
      <c r="A594">
        <v>13.96</v>
      </c>
      <c r="B594">
        <v>45377.677486076398</v>
      </c>
      <c r="C594">
        <v>349.2</v>
      </c>
      <c r="D594">
        <v>193.27685370621299</v>
      </c>
      <c r="E594">
        <v>1</v>
      </c>
      <c r="F594" s="48">
        <v>-2.2499999496999999E-5</v>
      </c>
      <c r="G594">
        <v>25.526315789473799</v>
      </c>
      <c r="H594">
        <v>1.1399224624725</v>
      </c>
      <c r="I594">
        <v>193.27685370621299</v>
      </c>
      <c r="L594">
        <v>1.72761360245833</v>
      </c>
      <c r="M594">
        <v>1.72761360245833</v>
      </c>
      <c r="N594">
        <v>0.12616859924243801</v>
      </c>
      <c r="O594">
        <v>8.6865671641791096</v>
      </c>
      <c r="P594">
        <v>0.63498297983765595</v>
      </c>
    </row>
    <row r="595" spans="1:16" x14ac:dyDescent="0.25">
      <c r="A595">
        <v>14</v>
      </c>
      <c r="B595">
        <v>45377.677486539404</v>
      </c>
      <c r="C595">
        <v>349.2</v>
      </c>
      <c r="D595">
        <v>193.28019649862</v>
      </c>
      <c r="E595">
        <v>1</v>
      </c>
      <c r="F595" s="48">
        <v>-2.2499999496999999E-5</v>
      </c>
      <c r="G595">
        <v>25.526315789473799</v>
      </c>
      <c r="H595">
        <v>1.14326525487999</v>
      </c>
      <c r="I595">
        <v>193.28019649862</v>
      </c>
      <c r="L595">
        <v>1.7326784394393799</v>
      </c>
      <c r="M595">
        <v>1.7326784394393799</v>
      </c>
      <c r="N595">
        <v>0.126198754261377</v>
      </c>
      <c r="O595">
        <v>8.6865671641791096</v>
      </c>
      <c r="P595">
        <v>0.63498297983765595</v>
      </c>
    </row>
    <row r="596" spans="1:16" x14ac:dyDescent="0.25">
      <c r="A596">
        <v>14.04</v>
      </c>
      <c r="B596">
        <v>45377.6774870023</v>
      </c>
      <c r="C596">
        <v>350.4</v>
      </c>
      <c r="D596">
        <v>193.28352416526999</v>
      </c>
      <c r="E596">
        <v>1</v>
      </c>
      <c r="F596" s="48">
        <v>2.2499999496999999E-5</v>
      </c>
      <c r="G596">
        <v>21.052631578947398</v>
      </c>
      <c r="H596">
        <v>1.1465929215299899</v>
      </c>
      <c r="I596">
        <v>193.28352416526999</v>
      </c>
      <c r="L596">
        <v>1.7377203586060399</v>
      </c>
      <c r="M596">
        <v>1.7377203586060399</v>
      </c>
      <c r="N596">
        <v>0.126168599242381</v>
      </c>
      <c r="O596">
        <v>8.7164179104477704</v>
      </c>
      <c r="P596">
        <v>0.52369730295889005</v>
      </c>
    </row>
    <row r="597" spans="1:16" x14ac:dyDescent="0.25">
      <c r="A597">
        <v>14.08</v>
      </c>
      <c r="B597">
        <v>45377.677487465298</v>
      </c>
      <c r="C597">
        <v>351.6</v>
      </c>
      <c r="D597">
        <v>193.286897209193</v>
      </c>
      <c r="E597">
        <v>1</v>
      </c>
      <c r="F597">
        <v>0</v>
      </c>
      <c r="G597">
        <v>24.2105263157896</v>
      </c>
      <c r="H597">
        <v>1.1499659654525101</v>
      </c>
      <c r="I597">
        <v>193.286897209193</v>
      </c>
      <c r="L597">
        <v>1.7428310312159201</v>
      </c>
      <c r="M597">
        <v>1.7428310312159201</v>
      </c>
      <c r="N597">
        <v>0.12625906429925501</v>
      </c>
      <c r="O597">
        <v>8.7462686567164294</v>
      </c>
      <c r="P597">
        <v>0.60225189840272697</v>
      </c>
    </row>
    <row r="598" spans="1:16" x14ac:dyDescent="0.25">
      <c r="A598">
        <v>14.12</v>
      </c>
      <c r="B598">
        <v>45377.6774879398</v>
      </c>
      <c r="C598">
        <v>352.6</v>
      </c>
      <c r="D598">
        <v>193.29027025311501</v>
      </c>
      <c r="E598">
        <v>1</v>
      </c>
      <c r="F598">
        <v>0</v>
      </c>
      <c r="G598">
        <v>27.105263157895202</v>
      </c>
      <c r="H598">
        <v>1.153339009375</v>
      </c>
      <c r="I598">
        <v>193.29027025311501</v>
      </c>
      <c r="L598">
        <v>1.7479417038257601</v>
      </c>
      <c r="M598">
        <v>1.7479417038257601</v>
      </c>
      <c r="N598">
        <v>0.12637968437501099</v>
      </c>
      <c r="O598">
        <v>8.7711442786069806</v>
      </c>
      <c r="P598">
        <v>0.67426027755958295</v>
      </c>
    </row>
    <row r="599" spans="1:16" x14ac:dyDescent="0.25">
      <c r="A599">
        <v>14.16</v>
      </c>
      <c r="B599">
        <v>45377.6774883912</v>
      </c>
      <c r="C599">
        <v>355</v>
      </c>
      <c r="D599">
        <v>193.29361304552299</v>
      </c>
      <c r="E599">
        <v>1</v>
      </c>
      <c r="F599" s="48">
        <v>-2.2499999496999999E-5</v>
      </c>
      <c r="G599">
        <v>22.631578947368201</v>
      </c>
      <c r="H599">
        <v>1.1566818017825</v>
      </c>
      <c r="I599">
        <v>193.29361304552299</v>
      </c>
      <c r="L599">
        <v>1.7530065408068101</v>
      </c>
      <c r="M599">
        <v>1.7530065408068101</v>
      </c>
      <c r="N599">
        <v>0.12640983939395001</v>
      </c>
      <c r="O599">
        <v>8.8308457711442792</v>
      </c>
      <c r="P599">
        <v>0.56297460068079996</v>
      </c>
    </row>
    <row r="600" spans="1:16" x14ac:dyDescent="0.25">
      <c r="A600">
        <v>14.2</v>
      </c>
      <c r="B600">
        <v>45377.677488854199</v>
      </c>
      <c r="C600">
        <v>353.8</v>
      </c>
      <c r="D600">
        <v>193.29691046065801</v>
      </c>
      <c r="E600">
        <v>1</v>
      </c>
      <c r="F600" s="48">
        <v>2.2499999496999999E-5</v>
      </c>
      <c r="G600">
        <v>23.947368421052399</v>
      </c>
      <c r="H600">
        <v>1.1599792169174901</v>
      </c>
      <c r="I600">
        <v>193.29691046065801</v>
      </c>
      <c r="L600">
        <v>1.75800262434468</v>
      </c>
      <c r="M600">
        <v>1.75800262434468</v>
      </c>
      <c r="N600">
        <v>0.12637968437501099</v>
      </c>
      <c r="O600">
        <v>8.8009950248756308</v>
      </c>
      <c r="P600">
        <v>0.59570568211573105</v>
      </c>
    </row>
    <row r="601" spans="1:16" x14ac:dyDescent="0.25">
      <c r="A601">
        <v>14.24</v>
      </c>
      <c r="B601">
        <v>45377.677489317102</v>
      </c>
      <c r="C601">
        <v>353.8</v>
      </c>
      <c r="D601">
        <v>193.30023812730701</v>
      </c>
      <c r="E601">
        <v>1</v>
      </c>
      <c r="F601" s="48">
        <v>-2.2499999496999999E-5</v>
      </c>
      <c r="G601">
        <v>22.631578947368201</v>
      </c>
      <c r="H601">
        <v>1.16330688356749</v>
      </c>
      <c r="I601">
        <v>193.30023812730701</v>
      </c>
      <c r="L601">
        <v>1.76304454351134</v>
      </c>
      <c r="M601">
        <v>1.76304454351134</v>
      </c>
      <c r="N601">
        <v>0.126379684374955</v>
      </c>
      <c r="O601">
        <v>8.8009950248756308</v>
      </c>
      <c r="P601">
        <v>0.56297460068079996</v>
      </c>
    </row>
    <row r="602" spans="1:16" x14ac:dyDescent="0.25">
      <c r="A602">
        <v>14.28</v>
      </c>
      <c r="B602">
        <v>45377.677489803202</v>
      </c>
      <c r="C602">
        <v>356.2</v>
      </c>
      <c r="D602">
        <v>193.303565793958</v>
      </c>
      <c r="E602">
        <v>1</v>
      </c>
      <c r="F602" s="48">
        <v>-2.2499999496999999E-5</v>
      </c>
      <c r="G602">
        <v>24.2105263157896</v>
      </c>
      <c r="H602">
        <v>1.1666345502175099</v>
      </c>
      <c r="I602">
        <v>193.303565793958</v>
      </c>
      <c r="L602">
        <v>1.7680864626780399</v>
      </c>
      <c r="M602">
        <v>1.7680864626780399</v>
      </c>
      <c r="N602">
        <v>0.126319374337133</v>
      </c>
      <c r="O602">
        <v>8.86069651741294</v>
      </c>
      <c r="P602">
        <v>0.60225189840272697</v>
      </c>
    </row>
    <row r="603" spans="1:16" x14ac:dyDescent="0.25">
      <c r="A603">
        <v>14.32</v>
      </c>
      <c r="B603">
        <v>45377.677490243099</v>
      </c>
      <c r="C603">
        <v>357.2</v>
      </c>
      <c r="D603">
        <v>193.30689346060799</v>
      </c>
      <c r="E603">
        <v>1</v>
      </c>
      <c r="F603">
        <v>0</v>
      </c>
      <c r="G603">
        <v>23.947368421053</v>
      </c>
      <c r="H603">
        <v>1.1699622168674999</v>
      </c>
      <c r="I603">
        <v>193.30689346060799</v>
      </c>
      <c r="L603">
        <v>1.7731283818446999</v>
      </c>
      <c r="M603">
        <v>1.7731283818446999</v>
      </c>
      <c r="N603">
        <v>0.12625906429925399</v>
      </c>
      <c r="O603">
        <v>8.8855721393034894</v>
      </c>
      <c r="P603">
        <v>0.59570568211574504</v>
      </c>
    </row>
    <row r="604" spans="1:16" x14ac:dyDescent="0.25">
      <c r="A604">
        <v>14.36</v>
      </c>
      <c r="B604">
        <v>45377.677490706003</v>
      </c>
      <c r="C604">
        <v>356.2</v>
      </c>
      <c r="D604">
        <v>193.31019087574299</v>
      </c>
      <c r="E604">
        <v>1</v>
      </c>
      <c r="F604">
        <v>0</v>
      </c>
      <c r="G604">
        <v>21.3157894736846</v>
      </c>
      <c r="H604">
        <v>1.1732596320024999</v>
      </c>
      <c r="I604">
        <v>193.31019087574299</v>
      </c>
      <c r="L604">
        <v>1.7781244653825701</v>
      </c>
      <c r="M604">
        <v>1.7781244653825701</v>
      </c>
      <c r="N604">
        <v>0.12610828920455899</v>
      </c>
      <c r="O604">
        <v>8.86069651741294</v>
      </c>
      <c r="P604">
        <v>0.53024351924588498</v>
      </c>
    </row>
    <row r="605" spans="1:16" x14ac:dyDescent="0.25">
      <c r="A605">
        <v>14.4</v>
      </c>
      <c r="B605">
        <v>45377.677491169001</v>
      </c>
      <c r="C605">
        <v>358.4</v>
      </c>
      <c r="D605">
        <v>193.313503416635</v>
      </c>
      <c r="E605">
        <v>1</v>
      </c>
      <c r="F605">
        <v>0</v>
      </c>
      <c r="G605">
        <v>24.2105263157896</v>
      </c>
      <c r="H605">
        <v>1.1765721728949901</v>
      </c>
      <c r="I605">
        <v>193.313503416635</v>
      </c>
      <c r="L605">
        <v>1.78314346673483</v>
      </c>
      <c r="M605">
        <v>1.78314346673483</v>
      </c>
      <c r="N605">
        <v>0.12598766912880299</v>
      </c>
      <c r="O605">
        <v>8.9154228855721396</v>
      </c>
      <c r="P605">
        <v>0.60225189840272697</v>
      </c>
    </row>
    <row r="606" spans="1:16" x14ac:dyDescent="0.25">
      <c r="A606">
        <v>14.44</v>
      </c>
      <c r="B606">
        <v>45377.677491643502</v>
      </c>
      <c r="C606">
        <v>359.6</v>
      </c>
      <c r="D606">
        <v>193.31681595752701</v>
      </c>
      <c r="E606">
        <v>1</v>
      </c>
      <c r="F606">
        <v>0</v>
      </c>
      <c r="G606">
        <v>24.2105263157896</v>
      </c>
      <c r="H606">
        <v>1.1798847137874899</v>
      </c>
      <c r="I606">
        <v>193.31681595752701</v>
      </c>
      <c r="L606">
        <v>1.7881624680871</v>
      </c>
      <c r="M606">
        <v>1.7881624680871</v>
      </c>
      <c r="N606">
        <v>0.12595751410980799</v>
      </c>
      <c r="O606">
        <v>8.9452736318408093</v>
      </c>
      <c r="P606">
        <v>0.60225189840272697</v>
      </c>
    </row>
    <row r="607" spans="1:16" x14ac:dyDescent="0.25">
      <c r="A607">
        <v>14.48</v>
      </c>
      <c r="B607">
        <v>45377.677492094903</v>
      </c>
      <c r="C607">
        <v>360.8</v>
      </c>
      <c r="D607">
        <v>193.32015874993499</v>
      </c>
      <c r="E607">
        <v>1</v>
      </c>
      <c r="F607" s="48">
        <v>-2.2499999496999999E-5</v>
      </c>
      <c r="G607">
        <v>25.7894736842104</v>
      </c>
      <c r="H607">
        <v>1.1832275061950099</v>
      </c>
      <c r="I607">
        <v>193.32015874993499</v>
      </c>
      <c r="L607">
        <v>1.7932273050681899</v>
      </c>
      <c r="M607">
        <v>1.7932273050681899</v>
      </c>
      <c r="N607">
        <v>0.12601782414774201</v>
      </c>
      <c r="O607">
        <v>8.9751243781094594</v>
      </c>
      <c r="P607">
        <v>0.64152919612463699</v>
      </c>
    </row>
    <row r="608" spans="1:16" x14ac:dyDescent="0.25">
      <c r="A608">
        <v>14.52</v>
      </c>
      <c r="B608">
        <v>45377.677492557901</v>
      </c>
      <c r="C608">
        <v>360.8</v>
      </c>
      <c r="D608">
        <v>193.323501542343</v>
      </c>
      <c r="E608">
        <v>1</v>
      </c>
      <c r="F608">
        <v>0</v>
      </c>
      <c r="G608">
        <v>24.2105263157896</v>
      </c>
      <c r="H608">
        <v>1.1865702986025</v>
      </c>
      <c r="I608">
        <v>193.323501542343</v>
      </c>
      <c r="L608">
        <v>1.7982921420492399</v>
      </c>
      <c r="M608">
        <v>1.7982921420492399</v>
      </c>
      <c r="N608">
        <v>0.12601782414774201</v>
      </c>
      <c r="O608">
        <v>8.9751243781094594</v>
      </c>
      <c r="P608">
        <v>0.60225189840272497</v>
      </c>
    </row>
    <row r="609" spans="1:16" x14ac:dyDescent="0.25">
      <c r="A609">
        <v>14.56</v>
      </c>
      <c r="B609">
        <v>45377.677493020798</v>
      </c>
      <c r="C609">
        <v>363</v>
      </c>
      <c r="D609">
        <v>193.32685946050799</v>
      </c>
      <c r="E609">
        <v>1</v>
      </c>
      <c r="F609">
        <v>0</v>
      </c>
      <c r="G609">
        <v>25.526315789473198</v>
      </c>
      <c r="H609">
        <v>1.1899282167675</v>
      </c>
      <c r="I609">
        <v>193.32685946050799</v>
      </c>
      <c r="L609">
        <v>1.8033798968446899</v>
      </c>
      <c r="M609">
        <v>1.8033798968446899</v>
      </c>
      <c r="N609">
        <v>0.12607813418562</v>
      </c>
      <c r="O609">
        <v>9.0298507462686608</v>
      </c>
      <c r="P609">
        <v>0.63498297983764196</v>
      </c>
    </row>
    <row r="610" spans="1:16" x14ac:dyDescent="0.25">
      <c r="A610">
        <v>14.6</v>
      </c>
      <c r="B610">
        <v>45377.677493483803</v>
      </c>
      <c r="C610">
        <v>365.2</v>
      </c>
      <c r="D610">
        <v>193.33023250443</v>
      </c>
      <c r="E610">
        <v>1</v>
      </c>
      <c r="F610" s="48">
        <v>2.2499999496999999E-5</v>
      </c>
      <c r="G610">
        <v>25.526315789473799</v>
      </c>
      <c r="H610">
        <v>1.19330126068999</v>
      </c>
      <c r="I610">
        <v>193.33023250443</v>
      </c>
      <c r="L610">
        <v>1.8084905694545299</v>
      </c>
      <c r="M610">
        <v>1.8084905694545299</v>
      </c>
      <c r="N610">
        <v>0.126198754261377</v>
      </c>
      <c r="O610">
        <v>9.0845771144278693</v>
      </c>
      <c r="P610">
        <v>0.63498297983765595</v>
      </c>
    </row>
    <row r="611" spans="1:16" x14ac:dyDescent="0.25">
      <c r="A611">
        <v>14.64</v>
      </c>
      <c r="B611">
        <v>45377.677493946801</v>
      </c>
      <c r="C611">
        <v>363</v>
      </c>
      <c r="D611">
        <v>193.33360554835201</v>
      </c>
      <c r="E611">
        <v>1</v>
      </c>
      <c r="F611" s="48">
        <v>-2.2499999496999999E-5</v>
      </c>
      <c r="G611">
        <v>24.210526315789</v>
      </c>
      <c r="H611">
        <v>1.1966743046124899</v>
      </c>
      <c r="I611">
        <v>193.33360554835201</v>
      </c>
      <c r="L611">
        <v>1.8136012420643699</v>
      </c>
      <c r="M611">
        <v>1.8136012420643699</v>
      </c>
      <c r="N611">
        <v>0.12634952935601501</v>
      </c>
      <c r="O611">
        <v>9.0298507462686608</v>
      </c>
      <c r="P611">
        <v>0.60225189840271098</v>
      </c>
    </row>
    <row r="612" spans="1:16" x14ac:dyDescent="0.25">
      <c r="A612">
        <v>14.68</v>
      </c>
      <c r="B612">
        <v>45377.677494409698</v>
      </c>
      <c r="C612">
        <v>365.2</v>
      </c>
      <c r="D612">
        <v>193.336933215003</v>
      </c>
      <c r="E612">
        <v>1</v>
      </c>
      <c r="F612" s="48">
        <v>-2.2499999496999999E-5</v>
      </c>
      <c r="G612">
        <v>25.526315789473799</v>
      </c>
      <c r="H612">
        <v>1.2000019712625101</v>
      </c>
      <c r="I612">
        <v>193.336933215003</v>
      </c>
      <c r="L612">
        <v>1.8186431612310701</v>
      </c>
      <c r="M612">
        <v>1.8186431612310701</v>
      </c>
      <c r="N612">
        <v>0.12637968437501099</v>
      </c>
      <c r="O612">
        <v>9.0845771144278693</v>
      </c>
      <c r="P612">
        <v>0.63498297983765595</v>
      </c>
    </row>
    <row r="613" spans="1:16" x14ac:dyDescent="0.25">
      <c r="A613">
        <v>14.72</v>
      </c>
      <c r="B613">
        <v>45377.677494872703</v>
      </c>
      <c r="C613">
        <v>365.2</v>
      </c>
      <c r="D613">
        <v>193.34026088165299</v>
      </c>
      <c r="E613">
        <v>1</v>
      </c>
      <c r="F613">
        <v>0</v>
      </c>
      <c r="G613">
        <v>21.052631578947398</v>
      </c>
      <c r="H613">
        <v>1.2033296379125</v>
      </c>
      <c r="I613">
        <v>193.34026088165299</v>
      </c>
      <c r="L613">
        <v>1.82368508039773</v>
      </c>
      <c r="M613">
        <v>1.82368508039773</v>
      </c>
      <c r="N613">
        <v>0.12640983939395001</v>
      </c>
      <c r="O613">
        <v>9.0845771144278693</v>
      </c>
      <c r="P613">
        <v>0.52369730295889205</v>
      </c>
    </row>
    <row r="614" spans="1:16" x14ac:dyDescent="0.25">
      <c r="A614">
        <v>14.76</v>
      </c>
      <c r="B614">
        <v>45377.677495335702</v>
      </c>
      <c r="C614">
        <v>367.6</v>
      </c>
      <c r="D614">
        <v>193.34360367406001</v>
      </c>
      <c r="E614">
        <v>1</v>
      </c>
      <c r="F614" s="48">
        <v>-2.2499999496999999E-5</v>
      </c>
      <c r="G614">
        <v>24.2105263157896</v>
      </c>
      <c r="H614">
        <v>1.20667243032</v>
      </c>
      <c r="I614">
        <v>193.34360367406001</v>
      </c>
      <c r="L614">
        <v>1.82874991737878</v>
      </c>
      <c r="M614">
        <v>1.82874991737878</v>
      </c>
      <c r="N614">
        <v>0.12640983939395001</v>
      </c>
      <c r="O614">
        <v>9.1442786069651802</v>
      </c>
      <c r="P614">
        <v>0.60225189840272697</v>
      </c>
    </row>
    <row r="615" spans="1:16" x14ac:dyDescent="0.25">
      <c r="A615">
        <v>14.8</v>
      </c>
      <c r="B615">
        <v>45377.677495787</v>
      </c>
      <c r="C615">
        <v>368.8</v>
      </c>
      <c r="D615">
        <v>193.34693134071</v>
      </c>
      <c r="E615">
        <v>1</v>
      </c>
      <c r="F615">
        <v>0</v>
      </c>
      <c r="G615">
        <v>24.2105263157896</v>
      </c>
      <c r="H615">
        <v>1.21000009696999</v>
      </c>
      <c r="I615">
        <v>193.34693134071</v>
      </c>
      <c r="L615">
        <v>1.83379183654544</v>
      </c>
      <c r="M615">
        <v>1.83379183654544</v>
      </c>
      <c r="N615">
        <v>0.12640983939395001</v>
      </c>
      <c r="O615">
        <v>9.1741293532338393</v>
      </c>
      <c r="P615">
        <v>0.60225189840272497</v>
      </c>
    </row>
    <row r="616" spans="1:16" x14ac:dyDescent="0.25">
      <c r="A616">
        <v>14.84</v>
      </c>
      <c r="B616">
        <v>45377.677496261596</v>
      </c>
      <c r="C616">
        <v>368.8</v>
      </c>
      <c r="D616">
        <v>193.35024388160201</v>
      </c>
      <c r="E616">
        <v>1</v>
      </c>
      <c r="F616" s="48">
        <v>-4.4999998993999998E-5</v>
      </c>
      <c r="G616">
        <v>22.631578947368201</v>
      </c>
      <c r="H616">
        <v>1.2133126378624901</v>
      </c>
      <c r="I616">
        <v>193.35024388160201</v>
      </c>
      <c r="L616">
        <v>1.8388108378976999</v>
      </c>
      <c r="M616">
        <v>1.8388108378976999</v>
      </c>
      <c r="N616">
        <v>0.126289219318138</v>
      </c>
      <c r="O616">
        <v>9.1741293532338393</v>
      </c>
      <c r="P616">
        <v>0.56297460068079996</v>
      </c>
    </row>
    <row r="617" spans="1:16" x14ac:dyDescent="0.25">
      <c r="A617">
        <v>14.88</v>
      </c>
      <c r="B617">
        <v>45377.6774967245</v>
      </c>
      <c r="C617">
        <v>369.8</v>
      </c>
      <c r="D617">
        <v>193.35355642249499</v>
      </c>
      <c r="E617">
        <v>1</v>
      </c>
      <c r="F617" s="48">
        <v>2.2499999496999999E-5</v>
      </c>
      <c r="G617">
        <v>22.631578947368201</v>
      </c>
      <c r="H617">
        <v>1.21662517875501</v>
      </c>
      <c r="I617">
        <v>193.35355642249499</v>
      </c>
      <c r="L617">
        <v>1.8438298392500101</v>
      </c>
      <c r="M617">
        <v>1.8438298392500101</v>
      </c>
      <c r="N617">
        <v>0.12616859924243701</v>
      </c>
      <c r="O617">
        <v>9.1990049751243799</v>
      </c>
      <c r="P617">
        <v>0.56297460068079996</v>
      </c>
    </row>
    <row r="618" spans="1:16" x14ac:dyDescent="0.25">
      <c r="A618">
        <v>14.92</v>
      </c>
      <c r="B618">
        <v>45377.677497187498</v>
      </c>
      <c r="C618">
        <v>371</v>
      </c>
      <c r="D618">
        <v>193.356868963388</v>
      </c>
      <c r="E618">
        <v>1</v>
      </c>
      <c r="F618">
        <v>0</v>
      </c>
      <c r="G618">
        <v>21.052631578947398</v>
      </c>
      <c r="H618">
        <v>1.2199377196475001</v>
      </c>
      <c r="I618">
        <v>193.356868963388</v>
      </c>
      <c r="L618">
        <v>1.8488488406022701</v>
      </c>
      <c r="M618">
        <v>1.8488488406022701</v>
      </c>
      <c r="N618">
        <v>0.12610828920455899</v>
      </c>
      <c r="O618">
        <v>9.2288557213930407</v>
      </c>
      <c r="P618">
        <v>0.52369730295889005</v>
      </c>
    </row>
    <row r="619" spans="1:16" x14ac:dyDescent="0.25">
      <c r="A619">
        <v>14.96</v>
      </c>
      <c r="B619">
        <v>45377.677497650497</v>
      </c>
      <c r="C619">
        <v>371</v>
      </c>
      <c r="D619">
        <v>193.36019663003799</v>
      </c>
      <c r="E619">
        <v>1</v>
      </c>
      <c r="F619" s="48">
        <v>-2.2499999496999999E-5</v>
      </c>
      <c r="G619">
        <v>22.631578947368201</v>
      </c>
      <c r="H619">
        <v>1.2232653862975</v>
      </c>
      <c r="I619">
        <v>193.36019663003799</v>
      </c>
      <c r="L619">
        <v>1.85389075976893</v>
      </c>
      <c r="M619">
        <v>1.85389075976893</v>
      </c>
      <c r="N619">
        <v>0.12616859924243701</v>
      </c>
      <c r="O619">
        <v>9.2288557213930407</v>
      </c>
      <c r="P619">
        <v>0.56297460068079996</v>
      </c>
    </row>
    <row r="620" spans="1:16" x14ac:dyDescent="0.25">
      <c r="A620">
        <v>15</v>
      </c>
      <c r="B620">
        <v>45377.677498101897</v>
      </c>
      <c r="C620">
        <v>373.4</v>
      </c>
      <c r="D620">
        <v>193.36355454820301</v>
      </c>
      <c r="E620">
        <v>1</v>
      </c>
      <c r="F620" s="48">
        <v>2.2499999496999999E-5</v>
      </c>
      <c r="G620">
        <v>25.7894736842104</v>
      </c>
      <c r="H620">
        <v>1.2266233044624899</v>
      </c>
      <c r="I620">
        <v>193.36355454820301</v>
      </c>
      <c r="L620">
        <v>1.85897851456438</v>
      </c>
      <c r="M620">
        <v>1.85897851456438</v>
      </c>
      <c r="N620">
        <v>0.12622890928031599</v>
      </c>
      <c r="O620">
        <v>9.2885572139303498</v>
      </c>
      <c r="P620">
        <v>0.64152919612463699</v>
      </c>
    </row>
    <row r="621" spans="1:16" x14ac:dyDescent="0.25">
      <c r="A621">
        <v>15.04</v>
      </c>
      <c r="B621">
        <v>45377.677498576399</v>
      </c>
      <c r="C621">
        <v>374.4</v>
      </c>
      <c r="D621">
        <v>193.36689734061</v>
      </c>
      <c r="E621">
        <v>1</v>
      </c>
      <c r="F621">
        <v>0</v>
      </c>
      <c r="G621">
        <v>23.947368421052399</v>
      </c>
      <c r="H621">
        <v>1.2299660968699899</v>
      </c>
      <c r="I621">
        <v>193.36689734061</v>
      </c>
      <c r="L621">
        <v>1.86404335154543</v>
      </c>
      <c r="M621">
        <v>1.86404335154543</v>
      </c>
      <c r="N621">
        <v>0.126259064299198</v>
      </c>
      <c r="O621">
        <v>9.3134328358208993</v>
      </c>
      <c r="P621">
        <v>0.59570568211572905</v>
      </c>
    </row>
    <row r="622" spans="1:16" x14ac:dyDescent="0.25">
      <c r="A622">
        <v>15.08</v>
      </c>
      <c r="B622">
        <v>45377.677499039397</v>
      </c>
      <c r="C622">
        <v>375.6</v>
      </c>
      <c r="D622">
        <v>193.370270384533</v>
      </c>
      <c r="E622">
        <v>1</v>
      </c>
      <c r="F622">
        <v>0</v>
      </c>
      <c r="G622">
        <v>24.2105263157896</v>
      </c>
      <c r="H622">
        <v>1.2333391407925101</v>
      </c>
      <c r="I622">
        <v>193.370270384533</v>
      </c>
      <c r="L622">
        <v>1.86915402415531</v>
      </c>
      <c r="M622">
        <v>1.86915402415531</v>
      </c>
      <c r="N622">
        <v>0.12634952935607199</v>
      </c>
      <c r="O622">
        <v>9.3432835820895601</v>
      </c>
      <c r="P622">
        <v>0.60225189840272697</v>
      </c>
    </row>
    <row r="623" spans="1:16" x14ac:dyDescent="0.25">
      <c r="A623">
        <v>15.12</v>
      </c>
      <c r="B623">
        <v>45377.677499525496</v>
      </c>
      <c r="C623">
        <v>376.8</v>
      </c>
      <c r="D623">
        <v>193.37364342845501</v>
      </c>
      <c r="E623">
        <v>1</v>
      </c>
      <c r="F623" s="48">
        <v>-2.2499999496999999E-5</v>
      </c>
      <c r="G623">
        <v>27.105263157894601</v>
      </c>
      <c r="H623">
        <v>1.236712184715</v>
      </c>
      <c r="I623">
        <v>193.37364342845501</v>
      </c>
      <c r="L623">
        <v>1.87426469676515</v>
      </c>
      <c r="M623">
        <v>1.87426469676515</v>
      </c>
      <c r="N623">
        <v>0.12650030445076699</v>
      </c>
      <c r="O623">
        <v>9.3731343283582103</v>
      </c>
      <c r="P623">
        <v>0.67426027755956597</v>
      </c>
    </row>
    <row r="624" spans="1:16" x14ac:dyDescent="0.25">
      <c r="A624">
        <v>15.16</v>
      </c>
      <c r="B624">
        <v>45377.677499965299</v>
      </c>
      <c r="C624">
        <v>375.6</v>
      </c>
      <c r="D624">
        <v>193.37698622086299</v>
      </c>
      <c r="E624">
        <v>1</v>
      </c>
      <c r="F624" s="48">
        <v>2.2499999496999999E-5</v>
      </c>
      <c r="G624">
        <v>22.631578947368801</v>
      </c>
      <c r="H624">
        <v>1.2400549771225</v>
      </c>
      <c r="I624">
        <v>193.37698622086299</v>
      </c>
      <c r="L624">
        <v>1.8793295337461999</v>
      </c>
      <c r="M624">
        <v>1.8793295337461999</v>
      </c>
      <c r="N624">
        <v>0.126560614488646</v>
      </c>
      <c r="O624">
        <v>9.3432835820895601</v>
      </c>
      <c r="P624">
        <v>0.56297460068081395</v>
      </c>
    </row>
    <row r="625" spans="1:16" x14ac:dyDescent="0.25">
      <c r="A625">
        <v>15.2</v>
      </c>
      <c r="B625">
        <v>45377.677500428203</v>
      </c>
      <c r="C625">
        <v>377.8</v>
      </c>
      <c r="D625">
        <v>193.38028363599801</v>
      </c>
      <c r="E625">
        <v>1</v>
      </c>
      <c r="F625">
        <v>0</v>
      </c>
      <c r="G625">
        <v>23.947368421052399</v>
      </c>
      <c r="H625">
        <v>1.2433523922574901</v>
      </c>
      <c r="I625">
        <v>193.38028363599801</v>
      </c>
      <c r="L625">
        <v>1.8843256172840701</v>
      </c>
      <c r="M625">
        <v>1.8843256172840701</v>
      </c>
      <c r="N625">
        <v>0.12653045946970601</v>
      </c>
      <c r="O625">
        <v>9.3980099502487597</v>
      </c>
      <c r="P625">
        <v>0.59570568211573105</v>
      </c>
    </row>
    <row r="626" spans="1:16" x14ac:dyDescent="0.25">
      <c r="A626">
        <v>15.24</v>
      </c>
      <c r="B626">
        <v>45377.677500891201</v>
      </c>
      <c r="C626">
        <v>381.4</v>
      </c>
      <c r="D626">
        <v>193.38359617688999</v>
      </c>
      <c r="E626">
        <v>1</v>
      </c>
      <c r="F626" s="48">
        <v>2.2499999496999999E-5</v>
      </c>
      <c r="G626">
        <v>27.105263157894601</v>
      </c>
      <c r="H626">
        <v>1.2466649331499899</v>
      </c>
      <c r="I626">
        <v>193.38359617688999</v>
      </c>
      <c r="L626">
        <v>1.8893446186363401</v>
      </c>
      <c r="M626">
        <v>1.8893446186363401</v>
      </c>
      <c r="N626">
        <v>0.12647014943177201</v>
      </c>
      <c r="O626">
        <v>9.4875621890547297</v>
      </c>
      <c r="P626">
        <v>0.67426027755956897</v>
      </c>
    </row>
    <row r="627" spans="1:16" x14ac:dyDescent="0.25">
      <c r="A627">
        <v>15.28</v>
      </c>
      <c r="B627">
        <v>45377.677501354199</v>
      </c>
      <c r="C627">
        <v>381.4</v>
      </c>
      <c r="D627">
        <v>193.386938969298</v>
      </c>
      <c r="E627">
        <v>1</v>
      </c>
      <c r="F627" s="48">
        <v>-2.2499999496999999E-5</v>
      </c>
      <c r="G627">
        <v>27.105263157894601</v>
      </c>
      <c r="H627">
        <v>1.2500077255575099</v>
      </c>
      <c r="I627">
        <v>193.386938969298</v>
      </c>
      <c r="L627">
        <v>1.89440945561743</v>
      </c>
      <c r="M627">
        <v>1.89440945561743</v>
      </c>
      <c r="N627">
        <v>0.12647014943182799</v>
      </c>
      <c r="O627">
        <v>9.4875621890547297</v>
      </c>
      <c r="P627">
        <v>0.67426027755956897</v>
      </c>
    </row>
    <row r="628" spans="1:16" x14ac:dyDescent="0.25">
      <c r="A628">
        <v>15.32</v>
      </c>
      <c r="B628">
        <v>45377.677501817103</v>
      </c>
      <c r="C628">
        <v>381.4</v>
      </c>
      <c r="D628">
        <v>193.39025151019001</v>
      </c>
      <c r="E628">
        <v>1</v>
      </c>
      <c r="F628">
        <v>0</v>
      </c>
      <c r="G628">
        <v>24.2105263157896</v>
      </c>
      <c r="H628">
        <v>1.2533202664500001</v>
      </c>
      <c r="I628">
        <v>193.39025151019001</v>
      </c>
      <c r="L628">
        <v>1.8994284569697</v>
      </c>
      <c r="M628">
        <v>1.8994284569697</v>
      </c>
      <c r="N628">
        <v>0.12637968437501099</v>
      </c>
      <c r="O628">
        <v>9.4875621890547297</v>
      </c>
      <c r="P628">
        <v>0.60225189840272697</v>
      </c>
    </row>
    <row r="629" spans="1:16" x14ac:dyDescent="0.25">
      <c r="A629">
        <v>15.36</v>
      </c>
      <c r="B629">
        <v>45377.677502291699</v>
      </c>
      <c r="C629">
        <v>383.6</v>
      </c>
      <c r="D629">
        <v>193.39353379956799</v>
      </c>
      <c r="E629">
        <v>1</v>
      </c>
      <c r="F629" s="48">
        <v>2.2499999496999999E-5</v>
      </c>
      <c r="G629">
        <v>24.2105263157896</v>
      </c>
      <c r="H629">
        <v>1.2566025558275</v>
      </c>
      <c r="I629">
        <v>193.39353379956799</v>
      </c>
      <c r="L629">
        <v>1.9044016226931799</v>
      </c>
      <c r="M629">
        <v>1.9044016226931799</v>
      </c>
      <c r="N629">
        <v>0.126198754261377</v>
      </c>
      <c r="O629">
        <v>9.54228855721394</v>
      </c>
      <c r="P629">
        <v>0.60225189840272497</v>
      </c>
    </row>
    <row r="630" spans="1:16" x14ac:dyDescent="0.25">
      <c r="A630">
        <v>15.4</v>
      </c>
      <c r="B630">
        <v>45377.677502743099</v>
      </c>
      <c r="C630">
        <v>384.8</v>
      </c>
      <c r="D630">
        <v>193.39684634046</v>
      </c>
      <c r="E630">
        <v>1</v>
      </c>
      <c r="F630">
        <v>0</v>
      </c>
      <c r="G630">
        <v>28.684210526316001</v>
      </c>
      <c r="H630">
        <v>1.2599150967199899</v>
      </c>
      <c r="I630">
        <v>193.39684634046</v>
      </c>
      <c r="L630">
        <v>1.9094206240454401</v>
      </c>
      <c r="M630">
        <v>1.9094206240454401</v>
      </c>
      <c r="N630">
        <v>0.12607813418562</v>
      </c>
      <c r="O630">
        <v>9.5721393034825901</v>
      </c>
      <c r="P630">
        <v>0.71353757528149298</v>
      </c>
    </row>
    <row r="631" spans="1:16" x14ac:dyDescent="0.25">
      <c r="A631">
        <v>15.44</v>
      </c>
      <c r="B631">
        <v>45377.677503206003</v>
      </c>
      <c r="C631">
        <v>384.8</v>
      </c>
      <c r="D631">
        <v>193.40015888135201</v>
      </c>
      <c r="E631">
        <v>1</v>
      </c>
      <c r="F631" s="48">
        <v>-2.2499999496999999E-5</v>
      </c>
      <c r="G631">
        <v>25.7894736842104</v>
      </c>
      <c r="H631">
        <v>1.26322763761249</v>
      </c>
      <c r="I631">
        <v>193.40015888135301</v>
      </c>
      <c r="L631">
        <v>1.9144396253977001</v>
      </c>
      <c r="M631">
        <v>1.9144396253977001</v>
      </c>
      <c r="N631">
        <v>0.126047979166625</v>
      </c>
      <c r="O631">
        <v>9.5721393034825901</v>
      </c>
      <c r="P631">
        <v>0.64152919612463499</v>
      </c>
    </row>
    <row r="632" spans="1:16" x14ac:dyDescent="0.25">
      <c r="A632">
        <v>15.48</v>
      </c>
      <c r="B632">
        <v>45377.677503669001</v>
      </c>
      <c r="C632">
        <v>387</v>
      </c>
      <c r="D632">
        <v>193.403486548003</v>
      </c>
      <c r="E632">
        <v>1</v>
      </c>
      <c r="F632">
        <v>0</v>
      </c>
      <c r="G632">
        <v>28.6842105263154</v>
      </c>
      <c r="H632">
        <v>1.26655530426251</v>
      </c>
      <c r="I632">
        <v>193.403486548003</v>
      </c>
      <c r="L632">
        <v>1.91948154456441</v>
      </c>
      <c r="M632">
        <v>1.9194815445644</v>
      </c>
      <c r="N632">
        <v>0.12604797916668101</v>
      </c>
      <c r="O632">
        <v>9.6268656716417897</v>
      </c>
      <c r="P632">
        <v>0.71353757528147699</v>
      </c>
    </row>
    <row r="633" spans="1:16" x14ac:dyDescent="0.25">
      <c r="A633">
        <v>15.52</v>
      </c>
      <c r="B633">
        <v>45377.677504131898</v>
      </c>
      <c r="C633">
        <v>386</v>
      </c>
      <c r="D633">
        <v>193.40682934041001</v>
      </c>
      <c r="E633">
        <v>1</v>
      </c>
      <c r="F633">
        <v>0</v>
      </c>
      <c r="G633">
        <v>24.210526315789</v>
      </c>
      <c r="H633">
        <v>1.26989809667001</v>
      </c>
      <c r="I633">
        <v>193.40682934041001</v>
      </c>
      <c r="L633">
        <v>1.92454638154546</v>
      </c>
      <c r="M633">
        <v>1.92454638154546</v>
      </c>
      <c r="N633">
        <v>0.12604797916668101</v>
      </c>
      <c r="O633">
        <v>9.6019900497512491</v>
      </c>
      <c r="P633">
        <v>0.60225189840271298</v>
      </c>
    </row>
    <row r="634" spans="1:16" x14ac:dyDescent="0.25">
      <c r="A634">
        <v>15.56</v>
      </c>
      <c r="B634">
        <v>45377.677504594903</v>
      </c>
      <c r="C634">
        <v>387</v>
      </c>
      <c r="D634">
        <v>193.41020238433299</v>
      </c>
      <c r="E634">
        <v>1</v>
      </c>
      <c r="F634">
        <v>0</v>
      </c>
      <c r="G634">
        <v>23.947368421052399</v>
      </c>
      <c r="H634">
        <v>1.2732711405924999</v>
      </c>
      <c r="I634">
        <v>193.41020238433299</v>
      </c>
      <c r="L634">
        <v>1.9296570541553</v>
      </c>
      <c r="M634">
        <v>1.9296570541553</v>
      </c>
      <c r="N634">
        <v>0.12613844422349799</v>
      </c>
      <c r="O634">
        <v>9.6268656716417897</v>
      </c>
      <c r="P634">
        <v>0.59570568211573105</v>
      </c>
    </row>
    <row r="635" spans="1:16" x14ac:dyDescent="0.25">
      <c r="A635">
        <v>15.6</v>
      </c>
      <c r="B635">
        <v>45377.677505057902</v>
      </c>
      <c r="C635">
        <v>388.2</v>
      </c>
      <c r="D635">
        <v>193.413575428255</v>
      </c>
      <c r="E635">
        <v>1</v>
      </c>
      <c r="F635">
        <v>0</v>
      </c>
      <c r="G635">
        <v>25.526315789473799</v>
      </c>
      <c r="H635">
        <v>1.2766441845149901</v>
      </c>
      <c r="I635">
        <v>193.413575428255</v>
      </c>
      <c r="L635">
        <v>1.93476772676514</v>
      </c>
      <c r="M635">
        <v>1.93476772676514</v>
      </c>
      <c r="N635">
        <v>0.12625906429925399</v>
      </c>
      <c r="O635">
        <v>9.6567164179104594</v>
      </c>
      <c r="P635">
        <v>0.63498297983765795</v>
      </c>
    </row>
    <row r="636" spans="1:16" x14ac:dyDescent="0.25">
      <c r="A636">
        <v>15.64</v>
      </c>
      <c r="B636">
        <v>45377.677505520798</v>
      </c>
      <c r="C636">
        <v>390.4</v>
      </c>
      <c r="D636">
        <v>193.41693334642</v>
      </c>
      <c r="E636">
        <v>1</v>
      </c>
      <c r="F636" s="48">
        <v>2.2499999496999999E-5</v>
      </c>
      <c r="G636">
        <v>27.105263157894601</v>
      </c>
      <c r="H636">
        <v>1.2800021026799899</v>
      </c>
      <c r="I636">
        <v>193.41693334642</v>
      </c>
      <c r="L636">
        <v>1.93985548156058</v>
      </c>
      <c r="M636">
        <v>1.93985548156058</v>
      </c>
      <c r="N636">
        <v>0.12634952935601501</v>
      </c>
      <c r="O636">
        <v>9.7114427860696608</v>
      </c>
      <c r="P636">
        <v>0.67426027755956897</v>
      </c>
    </row>
    <row r="637" spans="1:16" x14ac:dyDescent="0.25">
      <c r="A637">
        <v>15.68</v>
      </c>
      <c r="B637">
        <v>45377.677505983796</v>
      </c>
      <c r="C637">
        <v>389.4</v>
      </c>
      <c r="D637">
        <v>193.420245887313</v>
      </c>
      <c r="E637">
        <v>1</v>
      </c>
      <c r="F637">
        <v>0</v>
      </c>
      <c r="G637">
        <v>24.2105263157896</v>
      </c>
      <c r="H637">
        <v>1.28331464357251</v>
      </c>
      <c r="I637">
        <v>193.420245887313</v>
      </c>
      <c r="L637">
        <v>1.9448744829128899</v>
      </c>
      <c r="M637">
        <v>1.9448744829128899</v>
      </c>
      <c r="N637">
        <v>0.12634952935607199</v>
      </c>
      <c r="O637">
        <v>9.6865671641791096</v>
      </c>
      <c r="P637">
        <v>0.60225189840272697</v>
      </c>
    </row>
    <row r="638" spans="1:16" x14ac:dyDescent="0.25">
      <c r="A638">
        <v>15.72</v>
      </c>
      <c r="B638">
        <v>45377.677506481501</v>
      </c>
      <c r="C638">
        <v>390.4</v>
      </c>
      <c r="D638">
        <v>193.42355842820501</v>
      </c>
      <c r="E638">
        <v>1</v>
      </c>
      <c r="F638" s="48">
        <v>2.2499999496999999E-5</v>
      </c>
      <c r="G638">
        <v>25.526315789473799</v>
      </c>
      <c r="H638">
        <v>1.2866271844649999</v>
      </c>
      <c r="I638">
        <v>193.42355842820501</v>
      </c>
      <c r="L638">
        <v>1.9498934842651501</v>
      </c>
      <c r="M638">
        <v>1.9498934842651501</v>
      </c>
      <c r="N638">
        <v>0.126319374337133</v>
      </c>
      <c r="O638">
        <v>9.7114427860696608</v>
      </c>
      <c r="P638">
        <v>0.63498297983765795</v>
      </c>
    </row>
    <row r="639" spans="1:16" x14ac:dyDescent="0.25">
      <c r="A639">
        <v>15.76</v>
      </c>
      <c r="B639">
        <v>45377.677506909698</v>
      </c>
      <c r="C639">
        <v>390.4</v>
      </c>
      <c r="D639">
        <v>193.42690122061299</v>
      </c>
      <c r="E639">
        <v>1</v>
      </c>
      <c r="F639" s="48">
        <v>-2.2499999496999999E-5</v>
      </c>
      <c r="G639">
        <v>22.3684210526316</v>
      </c>
      <c r="H639">
        <v>1.2899699768724999</v>
      </c>
      <c r="I639">
        <v>193.42690122061299</v>
      </c>
      <c r="L639">
        <v>1.9549583212462101</v>
      </c>
      <c r="M639">
        <v>1.9549583212462101</v>
      </c>
      <c r="N639">
        <v>0.12628921931819401</v>
      </c>
      <c r="O639">
        <v>9.7114427860696608</v>
      </c>
      <c r="P639">
        <v>0.55642838439382103</v>
      </c>
    </row>
    <row r="640" spans="1:16" x14ac:dyDescent="0.25">
      <c r="A640">
        <v>15.8</v>
      </c>
      <c r="B640">
        <v>45377.677507372697</v>
      </c>
      <c r="C640">
        <v>392.8</v>
      </c>
      <c r="D640">
        <v>193.43022888726301</v>
      </c>
      <c r="E640">
        <v>1</v>
      </c>
      <c r="F640">
        <v>0</v>
      </c>
      <c r="G640">
        <v>24.2105263157896</v>
      </c>
      <c r="H640">
        <v>1.2932976435224901</v>
      </c>
      <c r="I640">
        <v>193.43022888726301</v>
      </c>
      <c r="L640">
        <v>1.96000024041286</v>
      </c>
      <c r="M640">
        <v>1.96000024041286</v>
      </c>
      <c r="N640">
        <v>0.12625906429925501</v>
      </c>
      <c r="O640">
        <v>9.77114427860697</v>
      </c>
      <c r="P640">
        <v>0.60225189840272697</v>
      </c>
    </row>
    <row r="641" spans="1:16" x14ac:dyDescent="0.25">
      <c r="A641">
        <v>15.84</v>
      </c>
      <c r="B641">
        <v>45377.677507835702</v>
      </c>
      <c r="C641">
        <v>394</v>
      </c>
      <c r="D641">
        <v>193.433541428155</v>
      </c>
      <c r="E641">
        <v>1</v>
      </c>
      <c r="F641">
        <v>0</v>
      </c>
      <c r="G641">
        <v>24.210526315789</v>
      </c>
      <c r="H641">
        <v>1.29661018441499</v>
      </c>
      <c r="I641">
        <v>193.433541428155</v>
      </c>
      <c r="L641">
        <v>1.96501924176513</v>
      </c>
      <c r="M641">
        <v>1.96501924176513</v>
      </c>
      <c r="N641">
        <v>0.126138444223442</v>
      </c>
      <c r="O641">
        <v>9.8009950248756201</v>
      </c>
      <c r="P641">
        <v>0.60225189840271298</v>
      </c>
    </row>
    <row r="642" spans="1:16" x14ac:dyDescent="0.25">
      <c r="A642">
        <v>15.88</v>
      </c>
      <c r="B642">
        <v>45377.677508298599</v>
      </c>
      <c r="C642">
        <v>392.8</v>
      </c>
      <c r="D642">
        <v>193.436853969048</v>
      </c>
      <c r="E642">
        <v>1</v>
      </c>
      <c r="F642" s="48">
        <v>-2.2499999496999999E-5</v>
      </c>
      <c r="G642">
        <v>21.052631578947398</v>
      </c>
      <c r="H642">
        <v>1.2999227253075101</v>
      </c>
      <c r="I642">
        <v>193.436853969048</v>
      </c>
      <c r="L642">
        <v>1.9700382431174399</v>
      </c>
      <c r="M642">
        <v>1.9700382431174399</v>
      </c>
      <c r="N642">
        <v>0.12601782414774201</v>
      </c>
      <c r="O642">
        <v>9.77114427860697</v>
      </c>
      <c r="P642">
        <v>0.52369730295889005</v>
      </c>
    </row>
    <row r="643" spans="1:16" x14ac:dyDescent="0.25">
      <c r="A643">
        <v>15.92</v>
      </c>
      <c r="B643">
        <v>45377.677508761597</v>
      </c>
      <c r="C643">
        <v>394</v>
      </c>
      <c r="D643">
        <v>193.440181635698</v>
      </c>
      <c r="E643">
        <v>1</v>
      </c>
      <c r="F643">
        <v>0</v>
      </c>
      <c r="G643">
        <v>24.210526315789</v>
      </c>
      <c r="H643">
        <v>1.3032503919575</v>
      </c>
      <c r="I643">
        <v>193.440181635698</v>
      </c>
      <c r="L643">
        <v>1.9750801622840899</v>
      </c>
      <c r="M643">
        <v>1.9750801622840899</v>
      </c>
      <c r="N643">
        <v>0.12598766912880299</v>
      </c>
      <c r="O643">
        <v>9.8009950248756201</v>
      </c>
      <c r="P643">
        <v>0.60225189840271298</v>
      </c>
    </row>
    <row r="644" spans="1:16" x14ac:dyDescent="0.25">
      <c r="A644">
        <v>15.96</v>
      </c>
      <c r="B644">
        <v>45377.677509236099</v>
      </c>
      <c r="C644">
        <v>395</v>
      </c>
      <c r="D644">
        <v>193.44350930234799</v>
      </c>
      <c r="E644">
        <v>1</v>
      </c>
      <c r="F644">
        <v>0</v>
      </c>
      <c r="G644">
        <v>22.631578947368201</v>
      </c>
      <c r="H644">
        <v>1.3065780586075</v>
      </c>
      <c r="I644">
        <v>193.44350930234799</v>
      </c>
      <c r="L644">
        <v>1.9801220814507501</v>
      </c>
      <c r="M644">
        <v>1.9801220814507501</v>
      </c>
      <c r="N644">
        <v>0.12604797916668101</v>
      </c>
      <c r="O644">
        <v>9.8258706467661696</v>
      </c>
      <c r="P644">
        <v>0.56297460068079996</v>
      </c>
    </row>
    <row r="645" spans="1:16" x14ac:dyDescent="0.25">
      <c r="A645">
        <v>16</v>
      </c>
      <c r="B645">
        <v>45377.677509675901</v>
      </c>
      <c r="C645">
        <v>398.6</v>
      </c>
      <c r="D645">
        <v>193.446852094755</v>
      </c>
      <c r="E645">
        <v>1</v>
      </c>
      <c r="F645">
        <v>0</v>
      </c>
      <c r="G645">
        <v>22.631578947368801</v>
      </c>
      <c r="H645">
        <v>1.30992085101499</v>
      </c>
      <c r="I645">
        <v>193.446852094755</v>
      </c>
      <c r="L645">
        <v>1.9851869184318001</v>
      </c>
      <c r="M645">
        <v>1.9851869184318001</v>
      </c>
      <c r="N645">
        <v>0.12610828920455899</v>
      </c>
      <c r="O645">
        <v>9.9154228855721502</v>
      </c>
      <c r="P645">
        <v>0.56297460068081695</v>
      </c>
    </row>
    <row r="646" spans="1:16" x14ac:dyDescent="0.25">
      <c r="A646">
        <v>16.04</v>
      </c>
      <c r="B646">
        <v>45377.677510208297</v>
      </c>
      <c r="C646">
        <v>397.4</v>
      </c>
      <c r="D646">
        <v>193.45022513867701</v>
      </c>
      <c r="E646">
        <v>1</v>
      </c>
      <c r="F646">
        <v>0</v>
      </c>
      <c r="G646">
        <v>21.052631578947398</v>
      </c>
      <c r="H646">
        <v>1.3132938949374899</v>
      </c>
      <c r="I646">
        <v>193.45022513867701</v>
      </c>
      <c r="L646">
        <v>1.9902975910416401</v>
      </c>
      <c r="M646">
        <v>1.9902975910416401</v>
      </c>
      <c r="N646">
        <v>0.12616859924238</v>
      </c>
      <c r="O646">
        <v>9.8855721393034894</v>
      </c>
      <c r="P646">
        <v>0.52369730295889205</v>
      </c>
    </row>
    <row r="647" spans="1:16" x14ac:dyDescent="0.25">
      <c r="A647">
        <v>16.079999999999998</v>
      </c>
      <c r="B647">
        <v>45377.677510613401</v>
      </c>
      <c r="C647">
        <v>398.6</v>
      </c>
      <c r="D647">
        <v>193.45359818259999</v>
      </c>
      <c r="E647">
        <v>1</v>
      </c>
      <c r="F647" s="48">
        <v>-2.2499999496999999E-5</v>
      </c>
      <c r="G647">
        <v>22.631578947368801</v>
      </c>
      <c r="H647">
        <v>1.3166669388600101</v>
      </c>
      <c r="I647">
        <v>193.45359818259999</v>
      </c>
      <c r="L647">
        <v>1.99540826365153</v>
      </c>
      <c r="M647">
        <v>1.99540826365153</v>
      </c>
      <c r="N647">
        <v>0.12628921931819401</v>
      </c>
      <c r="O647">
        <v>9.9154228855721502</v>
      </c>
      <c r="P647">
        <v>0.56297460068081695</v>
      </c>
    </row>
    <row r="648" spans="1:16" x14ac:dyDescent="0.25">
      <c r="A648">
        <v>16.12</v>
      </c>
      <c r="B648">
        <v>45377.677511076399</v>
      </c>
      <c r="C648">
        <v>398.6</v>
      </c>
      <c r="D648">
        <v>193.45695610076501</v>
      </c>
      <c r="E648">
        <v>1</v>
      </c>
      <c r="F648">
        <v>0</v>
      </c>
      <c r="G648">
        <v>19.7368421052632</v>
      </c>
      <c r="H648">
        <v>1.3200248570249999</v>
      </c>
      <c r="I648">
        <v>193.45695610076501</v>
      </c>
      <c r="L648">
        <v>2.0004960184469698</v>
      </c>
      <c r="M648">
        <v>2.0004960184469698</v>
      </c>
      <c r="N648">
        <v>0.126439994412889</v>
      </c>
      <c r="O648">
        <v>9.9154228855721502</v>
      </c>
      <c r="P648">
        <v>0.49096622152396102</v>
      </c>
    </row>
    <row r="649" spans="1:16" x14ac:dyDescent="0.25">
      <c r="A649">
        <v>16.16</v>
      </c>
      <c r="B649">
        <v>45377.677511539398</v>
      </c>
      <c r="C649">
        <v>402</v>
      </c>
      <c r="D649">
        <v>193.46029889317299</v>
      </c>
      <c r="E649">
        <v>1</v>
      </c>
      <c r="F649">
        <v>0</v>
      </c>
      <c r="G649">
        <v>22.631578947368201</v>
      </c>
      <c r="H649">
        <v>1.3233676494325</v>
      </c>
      <c r="I649">
        <v>193.46029889317299</v>
      </c>
      <c r="L649">
        <v>2.00556085542802</v>
      </c>
      <c r="M649">
        <v>2.00556085542802</v>
      </c>
      <c r="N649">
        <v>0.12650030445076699</v>
      </c>
      <c r="O649">
        <v>10</v>
      </c>
      <c r="P649">
        <v>0.56297460068080196</v>
      </c>
    </row>
    <row r="650" spans="1:16" x14ac:dyDescent="0.25">
      <c r="A650">
        <v>16.2</v>
      </c>
      <c r="B650">
        <v>45377.677512002301</v>
      </c>
      <c r="C650">
        <v>402</v>
      </c>
      <c r="D650">
        <v>193.463611434065</v>
      </c>
      <c r="E650">
        <v>1</v>
      </c>
      <c r="F650" s="48">
        <v>2.2499999496999999E-5</v>
      </c>
      <c r="G650">
        <v>22.631578947368201</v>
      </c>
      <c r="H650">
        <v>1.3266801903249901</v>
      </c>
      <c r="I650">
        <v>193.463611434065</v>
      </c>
      <c r="L650">
        <v>2.0105798567802902</v>
      </c>
      <c r="M650">
        <v>2.0105798567802902</v>
      </c>
      <c r="N650">
        <v>0.12650030445076699</v>
      </c>
      <c r="O650">
        <v>10</v>
      </c>
      <c r="P650">
        <v>0.56297460068080196</v>
      </c>
    </row>
    <row r="651" spans="1:16" x14ac:dyDescent="0.25">
      <c r="A651">
        <v>16.239999999999998</v>
      </c>
      <c r="B651">
        <v>45377.6775124653</v>
      </c>
      <c r="C651">
        <v>402</v>
      </c>
      <c r="D651">
        <v>193.466939100715</v>
      </c>
      <c r="E651">
        <v>1</v>
      </c>
      <c r="F651">
        <v>0</v>
      </c>
      <c r="G651">
        <v>19.7368421052632</v>
      </c>
      <c r="H651">
        <v>1.33000785697499</v>
      </c>
      <c r="I651">
        <v>193.466939100715</v>
      </c>
      <c r="L651">
        <v>2.0156217759469501</v>
      </c>
      <c r="M651">
        <v>2.0156217759469501</v>
      </c>
      <c r="N651">
        <v>0.126500304450711</v>
      </c>
      <c r="O651">
        <v>10</v>
      </c>
      <c r="P651">
        <v>0.49096622152396102</v>
      </c>
    </row>
    <row r="652" spans="1:16" x14ac:dyDescent="0.25">
      <c r="A652">
        <v>16.28</v>
      </c>
      <c r="B652">
        <v>45377.677512939801</v>
      </c>
      <c r="C652">
        <v>404.2</v>
      </c>
      <c r="D652">
        <v>193.470281893123</v>
      </c>
      <c r="E652">
        <v>1</v>
      </c>
      <c r="F652">
        <v>0</v>
      </c>
      <c r="G652">
        <v>23.947368421053</v>
      </c>
      <c r="H652">
        <v>1.33335064938251</v>
      </c>
      <c r="I652">
        <v>193.470281893123</v>
      </c>
      <c r="L652">
        <v>2.0206866129280399</v>
      </c>
      <c r="M652">
        <v>2.0206866129280399</v>
      </c>
      <c r="N652">
        <v>0.12650030445076799</v>
      </c>
      <c r="O652">
        <v>10.0547263681592</v>
      </c>
      <c r="P652">
        <v>0.59570568211574504</v>
      </c>
    </row>
    <row r="653" spans="1:16" x14ac:dyDescent="0.25">
      <c r="A653">
        <v>16.32</v>
      </c>
      <c r="B653">
        <v>45377.677513391202</v>
      </c>
      <c r="C653">
        <v>405.4</v>
      </c>
      <c r="D653">
        <v>193.47359443401501</v>
      </c>
      <c r="E653">
        <v>1</v>
      </c>
      <c r="F653">
        <v>0</v>
      </c>
      <c r="G653">
        <v>24.2105263157896</v>
      </c>
      <c r="H653">
        <v>1.3366631902749999</v>
      </c>
      <c r="I653">
        <v>193.47359443401501</v>
      </c>
      <c r="L653">
        <v>2.02570561428031</v>
      </c>
      <c r="M653">
        <v>2.02570561428031</v>
      </c>
      <c r="N653">
        <v>0.12637968437501099</v>
      </c>
      <c r="O653">
        <v>10.0845771144279</v>
      </c>
      <c r="P653">
        <v>0.60225189840272697</v>
      </c>
    </row>
    <row r="654" spans="1:16" x14ac:dyDescent="0.25">
      <c r="A654">
        <v>16.36</v>
      </c>
      <c r="B654">
        <v>45377.677513842602</v>
      </c>
      <c r="C654">
        <v>405.4</v>
      </c>
      <c r="D654">
        <v>193.47690697490799</v>
      </c>
      <c r="E654">
        <v>1</v>
      </c>
      <c r="F654" s="48">
        <v>-2.2499999496999999E-5</v>
      </c>
      <c r="G654">
        <v>22.631578947368201</v>
      </c>
      <c r="H654">
        <v>1.3399757311675</v>
      </c>
      <c r="I654">
        <v>193.47690697490799</v>
      </c>
      <c r="L654">
        <v>2.03072461563257</v>
      </c>
      <c r="M654">
        <v>2.03072461563257</v>
      </c>
      <c r="N654">
        <v>0.12625906429925399</v>
      </c>
      <c r="O654">
        <v>10.0845771144279</v>
      </c>
      <c r="P654">
        <v>0.56297460068079996</v>
      </c>
    </row>
    <row r="655" spans="1:16" x14ac:dyDescent="0.25">
      <c r="A655">
        <v>16.399999999999999</v>
      </c>
      <c r="B655">
        <v>45377.6775143056</v>
      </c>
      <c r="C655">
        <v>407.6</v>
      </c>
      <c r="D655">
        <v>193.4802195158</v>
      </c>
      <c r="E655">
        <v>1</v>
      </c>
      <c r="F655">
        <v>0</v>
      </c>
      <c r="G655">
        <v>22.631578947368801</v>
      </c>
      <c r="H655">
        <v>1.3432882720599899</v>
      </c>
      <c r="I655">
        <v>193.4802195158</v>
      </c>
      <c r="L655">
        <v>2.03574361698483</v>
      </c>
      <c r="M655">
        <v>2.03574361698483</v>
      </c>
      <c r="N655">
        <v>0.12616859924243801</v>
      </c>
      <c r="O655">
        <v>10.139303482587099</v>
      </c>
      <c r="P655">
        <v>0.56297460068081395</v>
      </c>
    </row>
    <row r="656" spans="1:16" x14ac:dyDescent="0.25">
      <c r="A656">
        <v>16.440000000000001</v>
      </c>
      <c r="B656">
        <v>45377.677514780102</v>
      </c>
      <c r="C656">
        <v>406.6</v>
      </c>
      <c r="D656">
        <v>193.48353205669201</v>
      </c>
      <c r="E656">
        <v>1</v>
      </c>
      <c r="F656" s="48">
        <v>-2.2499999496999999E-5</v>
      </c>
      <c r="G656">
        <v>22.631578947368801</v>
      </c>
      <c r="H656">
        <v>1.34660081295249</v>
      </c>
      <c r="I656">
        <v>193.48353205669301</v>
      </c>
      <c r="L656">
        <v>2.0407626183371002</v>
      </c>
      <c r="M656">
        <v>2.0407626183371002</v>
      </c>
      <c r="N656">
        <v>0.126168599242381</v>
      </c>
      <c r="O656">
        <v>10.1144278606965</v>
      </c>
      <c r="P656">
        <v>0.56297460068081695</v>
      </c>
    </row>
    <row r="657" spans="1:16" x14ac:dyDescent="0.25">
      <c r="A657">
        <v>16.48</v>
      </c>
      <c r="B657">
        <v>45377.6775152431</v>
      </c>
      <c r="C657">
        <v>406.6</v>
      </c>
      <c r="D657">
        <v>193.48687484909999</v>
      </c>
      <c r="E657">
        <v>1</v>
      </c>
      <c r="F657">
        <v>0</v>
      </c>
      <c r="G657">
        <v>21.3157894736846</v>
      </c>
      <c r="H657">
        <v>1.34994360536001</v>
      </c>
      <c r="I657">
        <v>193.48687484909999</v>
      </c>
      <c r="L657">
        <v>2.0458274553181899</v>
      </c>
      <c r="M657">
        <v>2.0458274553181899</v>
      </c>
      <c r="N657">
        <v>0.12622890928031599</v>
      </c>
      <c r="O657">
        <v>10.1144278606965</v>
      </c>
      <c r="P657">
        <v>0.53024351924588498</v>
      </c>
    </row>
    <row r="658" spans="1:16" x14ac:dyDescent="0.25">
      <c r="A658">
        <v>16.52</v>
      </c>
      <c r="B658">
        <v>45377.677515705996</v>
      </c>
      <c r="C658">
        <v>410</v>
      </c>
      <c r="D658">
        <v>193.49020251575001</v>
      </c>
      <c r="E658">
        <v>1</v>
      </c>
      <c r="F658" s="48">
        <v>-4.4999998993999998E-5</v>
      </c>
      <c r="G658">
        <v>25.7894736842104</v>
      </c>
      <c r="H658">
        <v>1.35327127201001</v>
      </c>
      <c r="I658">
        <v>193.49020251575001</v>
      </c>
      <c r="L658">
        <v>2.0508693744848498</v>
      </c>
      <c r="M658">
        <v>2.0508693744848498</v>
      </c>
      <c r="N658">
        <v>0.126198754261377</v>
      </c>
      <c r="O658">
        <v>10.199004975124399</v>
      </c>
      <c r="P658">
        <v>0.64152919612463699</v>
      </c>
    </row>
    <row r="659" spans="1:16" x14ac:dyDescent="0.25">
      <c r="A659">
        <v>16.559999999999999</v>
      </c>
      <c r="B659">
        <v>45377.677516169002</v>
      </c>
      <c r="C659">
        <v>407.6</v>
      </c>
      <c r="D659">
        <v>193.49359068543001</v>
      </c>
      <c r="E659">
        <v>1</v>
      </c>
      <c r="F659">
        <v>0</v>
      </c>
      <c r="G659">
        <v>19.473684210526599</v>
      </c>
      <c r="H659">
        <v>1.35665944169</v>
      </c>
      <c r="I659">
        <v>193.49359068543001</v>
      </c>
      <c r="L659">
        <v>2.0560029649090801</v>
      </c>
      <c r="M659">
        <v>2.0560029649090801</v>
      </c>
      <c r="N659">
        <v>0.126319374337133</v>
      </c>
      <c r="O659">
        <v>10.139303482587099</v>
      </c>
      <c r="P659">
        <v>0.48442000523697898</v>
      </c>
    </row>
    <row r="660" spans="1:16" x14ac:dyDescent="0.25">
      <c r="A660">
        <v>16.600000000000001</v>
      </c>
      <c r="B660">
        <v>45377.677516631898</v>
      </c>
      <c r="C660">
        <v>410</v>
      </c>
      <c r="D660">
        <v>193.496948603595</v>
      </c>
      <c r="E660">
        <v>1</v>
      </c>
      <c r="F660" s="48">
        <v>-2.2499999496999999E-5</v>
      </c>
      <c r="G660">
        <v>21.052631578947398</v>
      </c>
      <c r="H660">
        <v>1.3600173598549901</v>
      </c>
      <c r="I660">
        <v>193.496948603595</v>
      </c>
      <c r="L660">
        <v>2.0610907197045298</v>
      </c>
      <c r="M660">
        <v>2.0610907197045298</v>
      </c>
      <c r="N660">
        <v>0.12640983939395101</v>
      </c>
      <c r="O660">
        <v>10.199004975124399</v>
      </c>
      <c r="P660">
        <v>0.52369730295889005</v>
      </c>
    </row>
    <row r="661" spans="1:16" x14ac:dyDescent="0.25">
      <c r="A661">
        <v>16.64</v>
      </c>
      <c r="B661">
        <v>45377.677517094897</v>
      </c>
      <c r="C661">
        <v>411.2</v>
      </c>
      <c r="D661">
        <v>193.50030652176</v>
      </c>
      <c r="E661">
        <v>1</v>
      </c>
      <c r="F661" s="48">
        <v>-2.2499999496999999E-5</v>
      </c>
      <c r="G661">
        <v>24.2105263157896</v>
      </c>
      <c r="H661">
        <v>1.3633752780199899</v>
      </c>
      <c r="I661">
        <v>193.50030652176</v>
      </c>
      <c r="L661">
        <v>2.06617847449998</v>
      </c>
      <c r="M661">
        <v>2.06617847449998</v>
      </c>
      <c r="N661">
        <v>0.126500304450711</v>
      </c>
      <c r="O661">
        <v>10.228855721393</v>
      </c>
      <c r="P661">
        <v>0.60225189840272697</v>
      </c>
    </row>
    <row r="662" spans="1:16" x14ac:dyDescent="0.25">
      <c r="A662">
        <v>16.68</v>
      </c>
      <c r="B662">
        <v>45377.677517581003</v>
      </c>
      <c r="C662">
        <v>410</v>
      </c>
      <c r="D662">
        <v>193.503588811138</v>
      </c>
      <c r="E662">
        <v>1</v>
      </c>
      <c r="F662" s="48">
        <v>-2.2499999496999999E-5</v>
      </c>
      <c r="G662">
        <v>21.052631578947398</v>
      </c>
      <c r="H662">
        <v>1.3666575673975101</v>
      </c>
      <c r="I662">
        <v>193.50358881113701</v>
      </c>
      <c r="L662">
        <v>2.0711516402235</v>
      </c>
      <c r="M662">
        <v>2.0711516402235</v>
      </c>
      <c r="N662">
        <v>0.12640983939395001</v>
      </c>
      <c r="O662">
        <v>10.199004975124399</v>
      </c>
      <c r="P662">
        <v>0.52369730295889005</v>
      </c>
    </row>
    <row r="663" spans="1:16" x14ac:dyDescent="0.25">
      <c r="A663">
        <v>16.72</v>
      </c>
      <c r="B663">
        <v>45377.677518020799</v>
      </c>
      <c r="C663">
        <v>414.6</v>
      </c>
      <c r="D663">
        <v>193.506916477788</v>
      </c>
      <c r="E663">
        <v>1</v>
      </c>
      <c r="F663">
        <v>0</v>
      </c>
      <c r="G663">
        <v>25.789473684211</v>
      </c>
      <c r="H663">
        <v>1.3699852340475001</v>
      </c>
      <c r="I663">
        <v>193.506916477788</v>
      </c>
      <c r="L663">
        <v>2.0761935593901502</v>
      </c>
      <c r="M663">
        <v>2.0761935593901502</v>
      </c>
      <c r="N663">
        <v>0.12640983939395001</v>
      </c>
      <c r="O663">
        <v>10.313432835820899</v>
      </c>
      <c r="P663">
        <v>0.64152919612465398</v>
      </c>
    </row>
    <row r="664" spans="1:16" x14ac:dyDescent="0.25">
      <c r="A664">
        <v>16.760000000000002</v>
      </c>
      <c r="B664">
        <v>45377.677518472199</v>
      </c>
      <c r="C664">
        <v>413.4</v>
      </c>
      <c r="D664">
        <v>193.51024414443799</v>
      </c>
      <c r="E664">
        <v>1</v>
      </c>
      <c r="F664">
        <v>0</v>
      </c>
      <c r="G664">
        <v>19.473684210525999</v>
      </c>
      <c r="H664">
        <v>1.3733129006975</v>
      </c>
      <c r="I664">
        <v>193.51024414443799</v>
      </c>
      <c r="L664">
        <v>2.0812354785568101</v>
      </c>
      <c r="M664">
        <v>2.0812354785568101</v>
      </c>
      <c r="N664">
        <v>0.12637968437501099</v>
      </c>
      <c r="O664">
        <v>10.283582089552199</v>
      </c>
      <c r="P664">
        <v>0.48442000523696299</v>
      </c>
    </row>
    <row r="665" spans="1:16" x14ac:dyDescent="0.25">
      <c r="A665">
        <v>16.8</v>
      </c>
      <c r="B665">
        <v>45377.677518946803</v>
      </c>
      <c r="C665">
        <v>415.6</v>
      </c>
      <c r="D665">
        <v>193.51355668533</v>
      </c>
      <c r="E665">
        <v>1</v>
      </c>
      <c r="F665">
        <v>0</v>
      </c>
      <c r="G665">
        <v>23.947368421053</v>
      </c>
      <c r="H665">
        <v>1.3766254415899899</v>
      </c>
      <c r="I665">
        <v>193.51355668533</v>
      </c>
      <c r="L665">
        <v>2.0862544799090799</v>
      </c>
      <c r="M665">
        <v>2.0862544799090799</v>
      </c>
      <c r="N665">
        <v>0.12625906429925501</v>
      </c>
      <c r="O665">
        <v>10.3383084577115</v>
      </c>
      <c r="P665">
        <v>0.59570568211574304</v>
      </c>
    </row>
    <row r="666" spans="1:16" x14ac:dyDescent="0.25">
      <c r="A666">
        <v>16.84</v>
      </c>
      <c r="B666">
        <v>45377.677519409699</v>
      </c>
      <c r="C666">
        <v>415.6</v>
      </c>
      <c r="D666">
        <v>193.516854100465</v>
      </c>
      <c r="E666">
        <v>1</v>
      </c>
      <c r="F666">
        <v>0</v>
      </c>
      <c r="G666">
        <v>22.3684210526316</v>
      </c>
      <c r="H666">
        <v>1.3799228567249899</v>
      </c>
      <c r="I666">
        <v>193.516854100465</v>
      </c>
      <c r="L666">
        <v>2.09125056344695</v>
      </c>
      <c r="M666">
        <v>2.09125056344695</v>
      </c>
      <c r="N666">
        <v>0.12610828920450201</v>
      </c>
      <c r="O666">
        <v>10.3383084577115</v>
      </c>
      <c r="P666">
        <v>0.55642838439381903</v>
      </c>
    </row>
    <row r="667" spans="1:16" x14ac:dyDescent="0.25">
      <c r="A667">
        <v>16.88</v>
      </c>
      <c r="B667">
        <v>45377.677519872697</v>
      </c>
      <c r="C667">
        <v>416.8</v>
      </c>
      <c r="D667">
        <v>193.520166641358</v>
      </c>
      <c r="E667">
        <v>1</v>
      </c>
      <c r="F667">
        <v>0</v>
      </c>
      <c r="G667">
        <v>23.947368421052399</v>
      </c>
      <c r="H667">
        <v>1.38323539761751</v>
      </c>
      <c r="I667">
        <v>193.52016664135701</v>
      </c>
      <c r="L667">
        <v>2.09626956479925</v>
      </c>
      <c r="M667">
        <v>2.09626956479925</v>
      </c>
      <c r="N667">
        <v>0.12601782414774201</v>
      </c>
      <c r="O667">
        <v>10.368159203980101</v>
      </c>
      <c r="P667">
        <v>0.59570568211572905</v>
      </c>
    </row>
    <row r="668" spans="1:16" x14ac:dyDescent="0.25">
      <c r="A668">
        <v>16.920000000000002</v>
      </c>
      <c r="B668">
        <v>45377.677520335601</v>
      </c>
      <c r="C668">
        <v>418</v>
      </c>
      <c r="D668">
        <v>193.52347918224999</v>
      </c>
      <c r="E668">
        <v>1</v>
      </c>
      <c r="F668" s="48">
        <v>-2.2499999496999999E-5</v>
      </c>
      <c r="G668">
        <v>21.052631578947398</v>
      </c>
      <c r="H668">
        <v>1.3865479385100099</v>
      </c>
      <c r="I668">
        <v>193.52347918224999</v>
      </c>
      <c r="L668">
        <v>2.1012885661515202</v>
      </c>
      <c r="M668">
        <v>2.1012885661515202</v>
      </c>
      <c r="N668">
        <v>0.125957514109865</v>
      </c>
      <c r="O668">
        <v>10.398009950248801</v>
      </c>
      <c r="P668">
        <v>0.52369730295889005</v>
      </c>
    </row>
    <row r="669" spans="1:16" x14ac:dyDescent="0.25">
      <c r="A669">
        <v>16.96</v>
      </c>
      <c r="B669">
        <v>45377.677520798599</v>
      </c>
      <c r="C669">
        <v>419.2</v>
      </c>
      <c r="D669">
        <v>193.52682197465799</v>
      </c>
      <c r="E669">
        <v>1</v>
      </c>
      <c r="F669">
        <v>0</v>
      </c>
      <c r="G669">
        <v>22.631578947368801</v>
      </c>
      <c r="H669">
        <v>1.3898907309174999</v>
      </c>
      <c r="I669">
        <v>193.52682197465799</v>
      </c>
      <c r="L669">
        <v>2.1063534031325699</v>
      </c>
      <c r="M669">
        <v>2.1063534031325699</v>
      </c>
      <c r="N669">
        <v>0.12601782414774201</v>
      </c>
      <c r="O669">
        <v>10.427860696517399</v>
      </c>
      <c r="P669">
        <v>0.56297460068081395</v>
      </c>
    </row>
    <row r="670" spans="1:16" x14ac:dyDescent="0.25">
      <c r="A670">
        <v>17</v>
      </c>
      <c r="B670">
        <v>45377.677521261598</v>
      </c>
      <c r="C670">
        <v>419.2</v>
      </c>
      <c r="D670">
        <v>193.530164767065</v>
      </c>
      <c r="E670">
        <v>1</v>
      </c>
      <c r="F670" s="48">
        <v>-2.2499999496999999E-5</v>
      </c>
      <c r="G670">
        <v>22.631578947368801</v>
      </c>
      <c r="H670">
        <v>1.39323352332499</v>
      </c>
      <c r="I670">
        <v>193.530164767065</v>
      </c>
      <c r="L670">
        <v>2.1114182401136201</v>
      </c>
      <c r="M670">
        <v>2.1114182401136201</v>
      </c>
      <c r="N670">
        <v>0.12604797916668101</v>
      </c>
      <c r="O670">
        <v>10.427860696517399</v>
      </c>
      <c r="P670">
        <v>0.56297460068081395</v>
      </c>
    </row>
    <row r="671" spans="1:16" x14ac:dyDescent="0.25">
      <c r="A671">
        <v>17.04</v>
      </c>
      <c r="B671">
        <v>45377.677521724501</v>
      </c>
      <c r="C671">
        <v>419.2</v>
      </c>
      <c r="D671">
        <v>193.53352268523</v>
      </c>
      <c r="E671">
        <v>1</v>
      </c>
      <c r="F671" s="48">
        <v>-2.2499999496999999E-5</v>
      </c>
      <c r="G671">
        <v>19.7368421052632</v>
      </c>
      <c r="H671">
        <v>1.39659144148999</v>
      </c>
      <c r="I671">
        <v>193.53352268523</v>
      </c>
      <c r="L671">
        <v>2.1165059949090699</v>
      </c>
      <c r="M671">
        <v>2.1165059949090699</v>
      </c>
      <c r="N671">
        <v>0.12607813418556299</v>
      </c>
      <c r="O671">
        <v>10.427860696517399</v>
      </c>
      <c r="P671">
        <v>0.49096622152395902</v>
      </c>
    </row>
    <row r="672" spans="1:16" x14ac:dyDescent="0.25">
      <c r="A672">
        <v>17.079999999999998</v>
      </c>
      <c r="B672">
        <v>45377.677522175902</v>
      </c>
      <c r="C672">
        <v>420.2</v>
      </c>
      <c r="D672">
        <v>193.536895729153</v>
      </c>
      <c r="E672">
        <v>1</v>
      </c>
      <c r="F672" s="48">
        <v>2.2499999496999999E-5</v>
      </c>
      <c r="G672">
        <v>19.473684210526599</v>
      </c>
      <c r="H672">
        <v>1.39996448541251</v>
      </c>
      <c r="I672">
        <v>193.536895729153</v>
      </c>
      <c r="L672">
        <v>2.1216166675189498</v>
      </c>
      <c r="M672">
        <v>2.1216166675189498</v>
      </c>
      <c r="N672">
        <v>0.126198754261376</v>
      </c>
      <c r="O672">
        <v>10.452736318408</v>
      </c>
      <c r="P672">
        <v>0.48442000523697898</v>
      </c>
    </row>
    <row r="673" spans="1:16" x14ac:dyDescent="0.25">
      <c r="A673">
        <v>17.12</v>
      </c>
      <c r="B673">
        <v>45377.677522650498</v>
      </c>
      <c r="C673">
        <v>422.6</v>
      </c>
      <c r="D673">
        <v>193.54026877307501</v>
      </c>
      <c r="E673">
        <v>1</v>
      </c>
      <c r="F673" s="48">
        <v>-4.4999998993999998E-5</v>
      </c>
      <c r="G673">
        <v>22.631578947368801</v>
      </c>
      <c r="H673">
        <v>1.4033375293350101</v>
      </c>
      <c r="I673">
        <v>193.54026877307501</v>
      </c>
      <c r="L673">
        <v>2.1267273401287898</v>
      </c>
      <c r="M673">
        <v>2.1267273401287898</v>
      </c>
      <c r="N673">
        <v>0.126319374337134</v>
      </c>
      <c r="O673">
        <v>10.5124378109453</v>
      </c>
      <c r="P673">
        <v>0.56297460068081395</v>
      </c>
    </row>
    <row r="674" spans="1:16" x14ac:dyDescent="0.25">
      <c r="A674">
        <v>17.16</v>
      </c>
      <c r="B674">
        <v>45377.677523113402</v>
      </c>
      <c r="C674">
        <v>423.8</v>
      </c>
      <c r="D674">
        <v>193.54359643972501</v>
      </c>
      <c r="E674">
        <v>1</v>
      </c>
      <c r="F674" s="48">
        <v>2.2499999496999999E-5</v>
      </c>
      <c r="G674">
        <v>21.315789473683999</v>
      </c>
      <c r="H674">
        <v>1.4066651959850001</v>
      </c>
      <c r="I674">
        <v>193.54359643972501</v>
      </c>
      <c r="L674">
        <v>2.1317692592954498</v>
      </c>
      <c r="M674">
        <v>2.1317692592954498</v>
      </c>
      <c r="N674">
        <v>0.12634952935607199</v>
      </c>
      <c r="O674">
        <v>10.542288557213899</v>
      </c>
      <c r="P674">
        <v>0.53024351924587099</v>
      </c>
    </row>
    <row r="675" spans="1:16" x14ac:dyDescent="0.25">
      <c r="A675">
        <v>17.2</v>
      </c>
      <c r="B675">
        <v>45377.6775235764</v>
      </c>
      <c r="C675">
        <v>423.8</v>
      </c>
      <c r="D675">
        <v>193.54690898061801</v>
      </c>
      <c r="E675">
        <v>1</v>
      </c>
      <c r="F675" s="48">
        <v>-4.4999998993999998E-5</v>
      </c>
      <c r="G675">
        <v>22.631578947368201</v>
      </c>
      <c r="H675">
        <v>1.40997773687749</v>
      </c>
      <c r="I675">
        <v>193.54690898061801</v>
      </c>
      <c r="L675">
        <v>2.1367882606477102</v>
      </c>
      <c r="M675">
        <v>2.1367882606477102</v>
      </c>
      <c r="N675">
        <v>0.12634952935607199</v>
      </c>
      <c r="O675">
        <v>10.542288557213899</v>
      </c>
      <c r="P675">
        <v>0.56297460068079996</v>
      </c>
    </row>
    <row r="676" spans="1:16" x14ac:dyDescent="0.25">
      <c r="A676">
        <v>17.239999999999998</v>
      </c>
      <c r="B676">
        <v>45377.677524039398</v>
      </c>
      <c r="C676">
        <v>426</v>
      </c>
      <c r="D676">
        <v>193.550251773025</v>
      </c>
      <c r="E676">
        <v>1</v>
      </c>
      <c r="F676">
        <v>0</v>
      </c>
      <c r="G676">
        <v>25.526315789473198</v>
      </c>
      <c r="H676">
        <v>1.41332052928499</v>
      </c>
      <c r="I676">
        <v>193.550251773025</v>
      </c>
      <c r="L676">
        <v>2.14185309762876</v>
      </c>
      <c r="M676">
        <v>2.14185309762876</v>
      </c>
      <c r="N676">
        <v>0.12634952935601501</v>
      </c>
      <c r="O676">
        <v>10.597014925373101</v>
      </c>
      <c r="P676">
        <v>0.63498297983763896</v>
      </c>
    </row>
    <row r="677" spans="1:16" x14ac:dyDescent="0.25">
      <c r="A677">
        <v>17.28</v>
      </c>
      <c r="B677">
        <v>45377.677524502302</v>
      </c>
      <c r="C677">
        <v>427.2</v>
      </c>
      <c r="D677">
        <v>193.55357943967499</v>
      </c>
      <c r="E677">
        <v>1</v>
      </c>
      <c r="F677" s="48">
        <v>-2.2499999496999999E-5</v>
      </c>
      <c r="G677">
        <v>22.631578947368801</v>
      </c>
      <c r="H677">
        <v>1.4166481959350099</v>
      </c>
      <c r="I677">
        <v>193.55357943967499</v>
      </c>
      <c r="L677">
        <v>2.1468950167954701</v>
      </c>
      <c r="M677">
        <v>2.1468950167954701</v>
      </c>
      <c r="N677">
        <v>0.12634952935607199</v>
      </c>
      <c r="O677">
        <v>10.6268656716418</v>
      </c>
      <c r="P677">
        <v>0.56297460068081395</v>
      </c>
    </row>
    <row r="678" spans="1:16" x14ac:dyDescent="0.25">
      <c r="A678">
        <v>17.32</v>
      </c>
      <c r="B678">
        <v>45377.6775249653</v>
      </c>
      <c r="C678">
        <v>427.2</v>
      </c>
      <c r="D678">
        <v>193.55690710632501</v>
      </c>
      <c r="E678">
        <v>1</v>
      </c>
      <c r="F678" s="48">
        <v>2.2499999496999999E-5</v>
      </c>
      <c r="G678">
        <v>25.7894736842104</v>
      </c>
      <c r="H678">
        <v>1.4199758625850001</v>
      </c>
      <c r="I678">
        <v>193.55690710632501</v>
      </c>
      <c r="L678">
        <v>2.1519369359621199</v>
      </c>
      <c r="M678">
        <v>2.1519369359621199</v>
      </c>
      <c r="N678">
        <v>0.12622890928031599</v>
      </c>
      <c r="O678">
        <v>10.6268656716418</v>
      </c>
      <c r="P678">
        <v>0.64152919612463699</v>
      </c>
    </row>
    <row r="679" spans="1:16" x14ac:dyDescent="0.25">
      <c r="A679">
        <v>17.36</v>
      </c>
      <c r="B679">
        <v>45377.677525428197</v>
      </c>
      <c r="C679">
        <v>429.4</v>
      </c>
      <c r="D679">
        <v>193.56021964721799</v>
      </c>
      <c r="E679">
        <v>1</v>
      </c>
      <c r="F679" s="48">
        <v>-2.2499999496999999E-5</v>
      </c>
      <c r="G679">
        <v>25.526315789473799</v>
      </c>
      <c r="H679">
        <v>1.4232884034775</v>
      </c>
      <c r="I679">
        <v>193.56021964721799</v>
      </c>
      <c r="L679">
        <v>2.1569559373143901</v>
      </c>
      <c r="M679">
        <v>2.1569559373143901</v>
      </c>
      <c r="N679">
        <v>0.12613844422349799</v>
      </c>
      <c r="O679">
        <v>10.681592039801</v>
      </c>
      <c r="P679">
        <v>0.63498297983765595</v>
      </c>
    </row>
    <row r="680" spans="1:16" x14ac:dyDescent="0.25">
      <c r="A680">
        <v>17.399999999999999</v>
      </c>
      <c r="B680">
        <v>45377.677525891202</v>
      </c>
      <c r="C680">
        <v>428.2</v>
      </c>
      <c r="D680">
        <v>193.56353218811</v>
      </c>
      <c r="E680">
        <v>1</v>
      </c>
      <c r="F680" s="48">
        <v>2.2499999496999999E-5</v>
      </c>
      <c r="G680">
        <v>22.3684210526316</v>
      </c>
      <c r="H680">
        <v>1.4266009443699901</v>
      </c>
      <c r="I680">
        <v>193.56353218811</v>
      </c>
      <c r="L680">
        <v>2.16197493866665</v>
      </c>
      <c r="M680">
        <v>2.16197493866665</v>
      </c>
      <c r="N680">
        <v>0.12604797916668101</v>
      </c>
      <c r="O680">
        <v>10.6517412935323</v>
      </c>
      <c r="P680">
        <v>0.55642838439381903</v>
      </c>
    </row>
    <row r="681" spans="1:16" x14ac:dyDescent="0.25">
      <c r="A681">
        <v>17.440000000000001</v>
      </c>
      <c r="B681">
        <v>45377.677526342603</v>
      </c>
      <c r="C681">
        <v>428.2</v>
      </c>
      <c r="D681">
        <v>193.56685985476</v>
      </c>
      <c r="E681">
        <v>1</v>
      </c>
      <c r="F681">
        <v>0</v>
      </c>
      <c r="G681">
        <v>23.947368421053</v>
      </c>
      <c r="H681">
        <v>1.42992861101999</v>
      </c>
      <c r="I681">
        <v>193.56685985476</v>
      </c>
      <c r="L681">
        <v>2.16701685783331</v>
      </c>
      <c r="M681">
        <v>2.16701685783331</v>
      </c>
      <c r="N681">
        <v>0.126138444223442</v>
      </c>
      <c r="O681">
        <v>10.6517412935323</v>
      </c>
      <c r="P681">
        <v>0.59570568211574304</v>
      </c>
    </row>
    <row r="682" spans="1:16" x14ac:dyDescent="0.25">
      <c r="A682">
        <v>17.48</v>
      </c>
      <c r="B682">
        <v>45377.677526817097</v>
      </c>
      <c r="C682">
        <v>430.6</v>
      </c>
      <c r="D682">
        <v>193.57021777292499</v>
      </c>
      <c r="E682">
        <v>1</v>
      </c>
      <c r="F682" s="48">
        <v>-4.4999998993999998E-5</v>
      </c>
      <c r="G682">
        <v>21.052631578947398</v>
      </c>
      <c r="H682">
        <v>1.4332865291850101</v>
      </c>
      <c r="I682">
        <v>193.57021777292499</v>
      </c>
      <c r="L682">
        <v>2.1721046126288002</v>
      </c>
      <c r="M682">
        <v>2.1721046126288002</v>
      </c>
      <c r="N682">
        <v>0.126198754261376</v>
      </c>
      <c r="O682">
        <v>10.7114427860697</v>
      </c>
      <c r="P682">
        <v>0.52369730295889005</v>
      </c>
    </row>
    <row r="683" spans="1:16" x14ac:dyDescent="0.25">
      <c r="A683">
        <v>17.52</v>
      </c>
      <c r="B683">
        <v>45377.677527280102</v>
      </c>
      <c r="C683">
        <v>430.6</v>
      </c>
      <c r="D683">
        <v>193.57357569109001</v>
      </c>
      <c r="E683">
        <v>1</v>
      </c>
      <c r="F683">
        <v>0</v>
      </c>
      <c r="G683">
        <v>22.631578947368801</v>
      </c>
      <c r="H683">
        <v>1.43664444735001</v>
      </c>
      <c r="I683">
        <v>193.57357569109001</v>
      </c>
      <c r="L683">
        <v>2.1771923674242499</v>
      </c>
      <c r="M683">
        <v>2.1771923674242499</v>
      </c>
      <c r="N683">
        <v>0.12625906429925501</v>
      </c>
      <c r="O683">
        <v>10.7114427860697</v>
      </c>
      <c r="P683">
        <v>0.56297460068081695</v>
      </c>
    </row>
    <row r="684" spans="1:16" x14ac:dyDescent="0.25">
      <c r="A684">
        <v>17.559999999999999</v>
      </c>
      <c r="B684">
        <v>45377.677527743101</v>
      </c>
      <c r="C684">
        <v>430.6</v>
      </c>
      <c r="D684">
        <v>193.57694873501299</v>
      </c>
      <c r="E684">
        <v>1</v>
      </c>
      <c r="F684">
        <v>0</v>
      </c>
      <c r="G684">
        <v>19.7368421052632</v>
      </c>
      <c r="H684">
        <v>1.4400174912724999</v>
      </c>
      <c r="I684">
        <v>193.57694873501299</v>
      </c>
      <c r="L684">
        <v>2.1823030400340899</v>
      </c>
      <c r="M684">
        <v>2.1823030400340899</v>
      </c>
      <c r="N684">
        <v>0.12637968437501099</v>
      </c>
      <c r="O684">
        <v>10.7114427860697</v>
      </c>
      <c r="P684">
        <v>0.49096622152396102</v>
      </c>
    </row>
    <row r="685" spans="1:16" x14ac:dyDescent="0.25">
      <c r="A685">
        <v>17.600000000000001</v>
      </c>
      <c r="B685">
        <v>45377.677528205997</v>
      </c>
      <c r="C685">
        <v>431.8</v>
      </c>
      <c r="D685">
        <v>193.58030665317801</v>
      </c>
      <c r="E685">
        <v>1</v>
      </c>
      <c r="F685" s="48">
        <v>-4.4999998993999998E-5</v>
      </c>
      <c r="G685">
        <v>21.315789473683999</v>
      </c>
      <c r="H685">
        <v>1.44337540943749</v>
      </c>
      <c r="I685">
        <v>193.58030665317801</v>
      </c>
      <c r="L685">
        <v>2.1873907948295299</v>
      </c>
      <c r="M685">
        <v>2.1873907948295299</v>
      </c>
      <c r="N685">
        <v>0.12650030445076699</v>
      </c>
      <c r="O685">
        <v>10.7412935323383</v>
      </c>
      <c r="P685">
        <v>0.53024351924587099</v>
      </c>
    </row>
    <row r="686" spans="1:16" x14ac:dyDescent="0.25">
      <c r="A686">
        <v>17.64</v>
      </c>
      <c r="B686">
        <v>45377.677528669003</v>
      </c>
      <c r="C686">
        <v>432.8</v>
      </c>
      <c r="D686">
        <v>193.583649445585</v>
      </c>
      <c r="E686">
        <v>1</v>
      </c>
      <c r="F686">
        <v>0</v>
      </c>
      <c r="G686">
        <v>21.052631578947398</v>
      </c>
      <c r="H686">
        <v>1.44671820184499</v>
      </c>
      <c r="I686">
        <v>193.583649445585</v>
      </c>
      <c r="L686">
        <v>2.1924556318105801</v>
      </c>
      <c r="M686">
        <v>2.1924556318105801</v>
      </c>
      <c r="N686">
        <v>0.12656061448858899</v>
      </c>
      <c r="O686">
        <v>10.7661691542289</v>
      </c>
      <c r="P686">
        <v>0.52369730295889205</v>
      </c>
    </row>
    <row r="687" spans="1:16" x14ac:dyDescent="0.25">
      <c r="A687">
        <v>17.68</v>
      </c>
      <c r="B687">
        <v>45377.677529131899</v>
      </c>
      <c r="C687">
        <v>432.8</v>
      </c>
      <c r="D687">
        <v>193.58694686071999</v>
      </c>
      <c r="E687">
        <v>1</v>
      </c>
      <c r="F687" s="48">
        <v>-4.4999998993999998E-5</v>
      </c>
      <c r="G687">
        <v>19.473684210526599</v>
      </c>
      <c r="H687">
        <v>1.45001561698001</v>
      </c>
      <c r="I687">
        <v>193.58694686071999</v>
      </c>
      <c r="L687">
        <v>2.1974517153485</v>
      </c>
      <c r="M687">
        <v>2.1974517153485</v>
      </c>
      <c r="N687">
        <v>0.12653045946970601</v>
      </c>
      <c r="O687">
        <v>10.7661691542289</v>
      </c>
      <c r="P687">
        <v>0.48442000523697898</v>
      </c>
    </row>
    <row r="688" spans="1:16" x14ac:dyDescent="0.25">
      <c r="A688">
        <v>17.72</v>
      </c>
      <c r="B688">
        <v>45377.677529594897</v>
      </c>
      <c r="C688">
        <v>432.8</v>
      </c>
      <c r="D688">
        <v>193.59027452737001</v>
      </c>
      <c r="E688">
        <v>1</v>
      </c>
      <c r="F688" s="48">
        <v>-2.2499999496999999E-5</v>
      </c>
      <c r="G688">
        <v>17.8947368421051</v>
      </c>
      <c r="H688">
        <v>1.45334328363001</v>
      </c>
      <c r="I688">
        <v>193.59027452737001</v>
      </c>
      <c r="L688">
        <v>2.2024936345151498</v>
      </c>
      <c r="M688">
        <v>2.20249363451516</v>
      </c>
      <c r="N688">
        <v>0.12650030445076799</v>
      </c>
      <c r="O688">
        <v>10.7661691542289</v>
      </c>
      <c r="P688">
        <v>0.44514270751505502</v>
      </c>
    </row>
    <row r="689" spans="1:16" x14ac:dyDescent="0.25">
      <c r="A689">
        <v>17.760000000000002</v>
      </c>
      <c r="B689">
        <v>45377.677530057903</v>
      </c>
      <c r="C689">
        <v>432.8</v>
      </c>
      <c r="D689">
        <v>193.59360219402001</v>
      </c>
      <c r="E689">
        <v>1</v>
      </c>
      <c r="F689">
        <v>0</v>
      </c>
      <c r="G689">
        <v>17.8947368421051</v>
      </c>
      <c r="H689">
        <v>1.4566709502799999</v>
      </c>
      <c r="I689">
        <v>193.59360219402001</v>
      </c>
      <c r="L689">
        <v>2.2075355536818102</v>
      </c>
      <c r="M689">
        <v>2.2075355536818102</v>
      </c>
      <c r="N689">
        <v>0.12647014943182799</v>
      </c>
      <c r="O689">
        <v>10.7661691542289</v>
      </c>
      <c r="P689">
        <v>0.44514270751505502</v>
      </c>
    </row>
    <row r="690" spans="1:16" x14ac:dyDescent="0.25">
      <c r="A690">
        <v>17.8</v>
      </c>
      <c r="B690">
        <v>45377.677530509303</v>
      </c>
      <c r="C690">
        <v>435.2</v>
      </c>
      <c r="D690">
        <v>193.59692986067</v>
      </c>
      <c r="E690">
        <v>1</v>
      </c>
      <c r="F690" s="48">
        <v>-4.4999998993999998E-5</v>
      </c>
      <c r="G690">
        <v>21.052631578947398</v>
      </c>
      <c r="H690">
        <v>1.4599986169299899</v>
      </c>
      <c r="I690">
        <v>193.59692986067</v>
      </c>
      <c r="L690">
        <v>2.2125774728484702</v>
      </c>
      <c r="M690">
        <v>2.2125774728484702</v>
      </c>
      <c r="N690">
        <v>0.12640983939395001</v>
      </c>
      <c r="O690">
        <v>10.8258706467662</v>
      </c>
      <c r="P690">
        <v>0.52369730295889005</v>
      </c>
    </row>
    <row r="691" spans="1:16" x14ac:dyDescent="0.25">
      <c r="A691">
        <v>17.84</v>
      </c>
      <c r="B691">
        <v>45377.677530983798</v>
      </c>
      <c r="C691">
        <v>434</v>
      </c>
      <c r="D691">
        <v>193.60021215004701</v>
      </c>
      <c r="E691">
        <v>1</v>
      </c>
      <c r="F691" s="48">
        <v>-2.2499999496999999E-5</v>
      </c>
      <c r="G691">
        <v>18.157894736841701</v>
      </c>
      <c r="H691">
        <v>1.4632809063074901</v>
      </c>
      <c r="I691">
        <v>193.60021215004701</v>
      </c>
      <c r="L691">
        <v>2.2175506385719501</v>
      </c>
      <c r="M691">
        <v>2.2175506385719501</v>
      </c>
      <c r="N691">
        <v>0.12622890928025901</v>
      </c>
      <c r="O691">
        <v>10.7960199004975</v>
      </c>
      <c r="P691">
        <v>0.45168892380203401</v>
      </c>
    </row>
    <row r="692" spans="1:16" x14ac:dyDescent="0.25">
      <c r="A692">
        <v>17.88</v>
      </c>
      <c r="B692">
        <v>45377.677531446803</v>
      </c>
      <c r="C692">
        <v>437.4</v>
      </c>
      <c r="D692">
        <v>193.60352469093999</v>
      </c>
      <c r="E692">
        <v>1</v>
      </c>
      <c r="F692" s="48">
        <v>2.2499999496999999E-5</v>
      </c>
      <c r="G692">
        <v>19.473684210525999</v>
      </c>
      <c r="H692">
        <v>1.4665934472000099</v>
      </c>
      <c r="I692">
        <v>193.60352469093999</v>
      </c>
      <c r="L692">
        <v>2.2225696399242598</v>
      </c>
      <c r="M692">
        <v>2.2225696399242598</v>
      </c>
      <c r="N692">
        <v>0.12610828920455899</v>
      </c>
      <c r="O692">
        <v>10.880597014925399</v>
      </c>
      <c r="P692">
        <v>0.48442000523696499</v>
      </c>
    </row>
    <row r="693" spans="1:16" x14ac:dyDescent="0.25">
      <c r="A693">
        <v>17.920000000000002</v>
      </c>
      <c r="B693">
        <v>45377.6775319097</v>
      </c>
      <c r="C693">
        <v>438.6</v>
      </c>
      <c r="D693">
        <v>193.606837231833</v>
      </c>
      <c r="E693">
        <v>1</v>
      </c>
      <c r="F693" s="48">
        <v>-2.2499999496999999E-5</v>
      </c>
      <c r="G693">
        <v>19.473684210526599</v>
      </c>
      <c r="H693">
        <v>1.4699059880925101</v>
      </c>
      <c r="I693">
        <v>193.606837231833</v>
      </c>
      <c r="L693">
        <v>2.2275886412765198</v>
      </c>
      <c r="M693">
        <v>2.2275886412765198</v>
      </c>
      <c r="N693">
        <v>0.12607813418562</v>
      </c>
      <c r="O693">
        <v>10.910447761194</v>
      </c>
      <c r="P693">
        <v>0.48442000523697898</v>
      </c>
    </row>
    <row r="694" spans="1:16" x14ac:dyDescent="0.25">
      <c r="A694">
        <v>17.96</v>
      </c>
      <c r="B694">
        <v>45377.677532372698</v>
      </c>
      <c r="C694">
        <v>439.8</v>
      </c>
      <c r="D694">
        <v>193.61016489848299</v>
      </c>
      <c r="E694">
        <v>1</v>
      </c>
      <c r="F694">
        <v>0</v>
      </c>
      <c r="G694">
        <v>21.052631578947398</v>
      </c>
      <c r="H694">
        <v>1.4732336547425</v>
      </c>
      <c r="I694">
        <v>193.61016489848299</v>
      </c>
      <c r="L694">
        <v>2.2326305604431802</v>
      </c>
      <c r="M694">
        <v>2.2326305604431802</v>
      </c>
      <c r="N694">
        <v>0.12610828920455899</v>
      </c>
      <c r="O694">
        <v>10.9402985074627</v>
      </c>
      <c r="P694">
        <v>0.52369730295889005</v>
      </c>
    </row>
    <row r="695" spans="1:16" x14ac:dyDescent="0.25">
      <c r="A695">
        <v>18</v>
      </c>
      <c r="B695">
        <v>45377.677532835602</v>
      </c>
      <c r="C695">
        <v>442</v>
      </c>
      <c r="D695">
        <v>193.61350769089</v>
      </c>
      <c r="E695">
        <v>1</v>
      </c>
      <c r="F695" s="48">
        <v>-2.2499999496999999E-5</v>
      </c>
      <c r="G695">
        <v>21.052631578947398</v>
      </c>
      <c r="H695">
        <v>1.47657644714999</v>
      </c>
      <c r="I695">
        <v>193.61350769089</v>
      </c>
      <c r="L695">
        <v>2.23769539742423</v>
      </c>
      <c r="M695">
        <v>2.23769539742423</v>
      </c>
      <c r="N695">
        <v>0.12610828920455899</v>
      </c>
      <c r="O695">
        <v>10.995024875621899</v>
      </c>
      <c r="P695">
        <v>0.52369730295889205</v>
      </c>
    </row>
    <row r="696" spans="1:16" x14ac:dyDescent="0.25">
      <c r="A696">
        <v>18.04</v>
      </c>
      <c r="B696">
        <v>45377.6775332986</v>
      </c>
      <c r="C696">
        <v>440.8</v>
      </c>
      <c r="D696">
        <v>193.61688073481201</v>
      </c>
      <c r="E696">
        <v>1</v>
      </c>
      <c r="F696">
        <v>0</v>
      </c>
      <c r="G696">
        <v>17.8947368421051</v>
      </c>
      <c r="H696">
        <v>1.47994949107249</v>
      </c>
      <c r="I696">
        <v>193.61688073481301</v>
      </c>
      <c r="L696">
        <v>2.24280607003407</v>
      </c>
      <c r="M696">
        <v>2.24280607003407</v>
      </c>
      <c r="N696">
        <v>0.12619875426131999</v>
      </c>
      <c r="O696">
        <v>10.965174129353199</v>
      </c>
      <c r="P696">
        <v>0.44514270751505502</v>
      </c>
    </row>
    <row r="697" spans="1:16" x14ac:dyDescent="0.25">
      <c r="A697">
        <v>18.079999999999998</v>
      </c>
      <c r="B697">
        <v>45377.677533761598</v>
      </c>
      <c r="C697">
        <v>442</v>
      </c>
      <c r="D697">
        <v>193.62025377873499</v>
      </c>
      <c r="E697">
        <v>1</v>
      </c>
      <c r="F697" s="48">
        <v>-4.4999998993999998E-5</v>
      </c>
      <c r="G697">
        <v>19.473684210525999</v>
      </c>
      <c r="H697">
        <v>1.4833225349950101</v>
      </c>
      <c r="I697">
        <v>193.62025377873499</v>
      </c>
      <c r="L697">
        <v>2.2479167426439499</v>
      </c>
      <c r="M697">
        <v>2.2479167426439499</v>
      </c>
      <c r="N697">
        <v>0.12628921931819401</v>
      </c>
      <c r="O697">
        <v>10.995024875621899</v>
      </c>
      <c r="P697">
        <v>0.48442000523696499</v>
      </c>
    </row>
    <row r="698" spans="1:16" x14ac:dyDescent="0.25">
      <c r="A698">
        <v>18.12</v>
      </c>
      <c r="B698">
        <v>45377.677534224502</v>
      </c>
      <c r="C698">
        <v>443.2</v>
      </c>
      <c r="D698">
        <v>193.623596571143</v>
      </c>
      <c r="E698">
        <v>1</v>
      </c>
      <c r="F698">
        <v>0</v>
      </c>
      <c r="G698">
        <v>18.157894736842302</v>
      </c>
      <c r="H698">
        <v>1.4866653274025099</v>
      </c>
      <c r="I698">
        <v>193.623596571143</v>
      </c>
      <c r="L698">
        <v>2.2529815796250001</v>
      </c>
      <c r="M698">
        <v>2.2529815796250001</v>
      </c>
      <c r="N698">
        <v>0.12634952935607199</v>
      </c>
      <c r="O698">
        <v>11.024875621890599</v>
      </c>
      <c r="P698">
        <v>0.451688923802048</v>
      </c>
    </row>
    <row r="699" spans="1:16" x14ac:dyDescent="0.25">
      <c r="A699">
        <v>18.16</v>
      </c>
      <c r="B699">
        <v>45377.6775346875</v>
      </c>
      <c r="C699">
        <v>444.4</v>
      </c>
      <c r="D699">
        <v>193.62690911203501</v>
      </c>
      <c r="E699">
        <v>1</v>
      </c>
      <c r="F699" s="48">
        <v>-2.2499999496999999E-5</v>
      </c>
      <c r="G699">
        <v>21.315789473683999</v>
      </c>
      <c r="H699">
        <v>1.489977868295</v>
      </c>
      <c r="I699">
        <v>193.62690911203501</v>
      </c>
      <c r="L699">
        <v>2.2580005809772699</v>
      </c>
      <c r="M699">
        <v>2.2580005809772699</v>
      </c>
      <c r="N699">
        <v>0.12634952935607199</v>
      </c>
      <c r="O699">
        <v>11.0547263681592</v>
      </c>
      <c r="P699">
        <v>0.53024351924587099</v>
      </c>
    </row>
    <row r="700" spans="1:16" x14ac:dyDescent="0.25">
      <c r="A700">
        <v>18.2</v>
      </c>
      <c r="B700">
        <v>45377.6775351736</v>
      </c>
      <c r="C700">
        <v>443.2</v>
      </c>
      <c r="D700">
        <v>193.630236778685</v>
      </c>
      <c r="E700">
        <v>1</v>
      </c>
      <c r="F700" s="48">
        <v>-2.2499999496999999E-5</v>
      </c>
      <c r="G700">
        <v>19.7368421052632</v>
      </c>
      <c r="H700">
        <v>1.49330553494499</v>
      </c>
      <c r="I700">
        <v>193.630236778685</v>
      </c>
      <c r="L700">
        <v>2.2630425001439298</v>
      </c>
      <c r="M700">
        <v>2.2630425001439298</v>
      </c>
      <c r="N700">
        <v>0.12634952935607199</v>
      </c>
      <c r="O700">
        <v>11.024875621890599</v>
      </c>
      <c r="P700">
        <v>0.49096622152396102</v>
      </c>
    </row>
    <row r="701" spans="1:16" x14ac:dyDescent="0.25">
      <c r="A701">
        <v>18.239999999999998</v>
      </c>
      <c r="B701">
        <v>45377.677535613402</v>
      </c>
      <c r="C701">
        <v>443.2</v>
      </c>
      <c r="D701">
        <v>193.633564445335</v>
      </c>
      <c r="E701">
        <v>1</v>
      </c>
      <c r="F701" s="48">
        <v>-2.2499999496999999E-5</v>
      </c>
      <c r="G701">
        <v>16.578947368420899</v>
      </c>
      <c r="H701">
        <v>1.4966332015949899</v>
      </c>
      <c r="I701">
        <v>193.633564445335</v>
      </c>
      <c r="L701">
        <v>2.26808441931058</v>
      </c>
      <c r="M701">
        <v>2.26808441931058</v>
      </c>
      <c r="N701">
        <v>0.126289219318137</v>
      </c>
      <c r="O701">
        <v>11.024875621890599</v>
      </c>
      <c r="P701">
        <v>0.412411626080121</v>
      </c>
    </row>
    <row r="702" spans="1:16" x14ac:dyDescent="0.25">
      <c r="A702">
        <v>18.28</v>
      </c>
      <c r="B702">
        <v>45377.6775360764</v>
      </c>
      <c r="C702">
        <v>446.6</v>
      </c>
      <c r="D702">
        <v>193.63689211198499</v>
      </c>
      <c r="E702">
        <v>1</v>
      </c>
      <c r="F702">
        <v>0</v>
      </c>
      <c r="G702">
        <v>21.052631578947398</v>
      </c>
      <c r="H702">
        <v>1.4999608682450101</v>
      </c>
      <c r="I702">
        <v>193.63689211198499</v>
      </c>
      <c r="L702">
        <v>2.2731263384772902</v>
      </c>
      <c r="M702">
        <v>2.2731263384772902</v>
      </c>
      <c r="N702">
        <v>0.12622890928031599</v>
      </c>
      <c r="O702">
        <v>11.109452736318399</v>
      </c>
      <c r="P702">
        <v>0.52369730295889005</v>
      </c>
    </row>
    <row r="703" spans="1:16" x14ac:dyDescent="0.25">
      <c r="A703">
        <v>18.32</v>
      </c>
      <c r="B703">
        <v>45377.677536539399</v>
      </c>
      <c r="C703">
        <v>446.6</v>
      </c>
      <c r="D703">
        <v>193.640204652878</v>
      </c>
      <c r="E703">
        <v>1</v>
      </c>
      <c r="F703" s="48">
        <v>-2.2499999496999999E-5</v>
      </c>
      <c r="G703">
        <v>21.052631578947398</v>
      </c>
      <c r="H703">
        <v>1.50327340913751</v>
      </c>
      <c r="I703">
        <v>193.640204652878</v>
      </c>
      <c r="L703">
        <v>2.2781453398295501</v>
      </c>
      <c r="M703">
        <v>2.2781453398295501</v>
      </c>
      <c r="N703">
        <v>0.12610828920455899</v>
      </c>
      <c r="O703">
        <v>11.109452736318399</v>
      </c>
      <c r="P703">
        <v>0.52369730295889005</v>
      </c>
    </row>
    <row r="704" spans="1:16" x14ac:dyDescent="0.25">
      <c r="A704">
        <v>18.36</v>
      </c>
      <c r="B704">
        <v>45377.677537002302</v>
      </c>
      <c r="C704">
        <v>446.6</v>
      </c>
      <c r="D704">
        <v>193.64351719377001</v>
      </c>
      <c r="E704">
        <v>1</v>
      </c>
      <c r="F704" s="48">
        <v>-2.2499999496999999E-5</v>
      </c>
      <c r="G704">
        <v>19.473684210526599</v>
      </c>
      <c r="H704">
        <v>1.5065859500300001</v>
      </c>
      <c r="I704">
        <v>193.64351719377001</v>
      </c>
      <c r="L704">
        <v>2.2831643411818101</v>
      </c>
      <c r="M704">
        <v>2.2831643411818101</v>
      </c>
      <c r="N704">
        <v>0.12601782414774201</v>
      </c>
      <c r="O704">
        <v>11.109452736318399</v>
      </c>
      <c r="P704">
        <v>0.48442000523697898</v>
      </c>
    </row>
    <row r="705" spans="1:16" x14ac:dyDescent="0.25">
      <c r="A705">
        <v>18.399999999999999</v>
      </c>
      <c r="B705">
        <v>45377.677537465301</v>
      </c>
      <c r="C705">
        <v>450</v>
      </c>
      <c r="D705">
        <v>193.64684486042</v>
      </c>
      <c r="E705">
        <v>1</v>
      </c>
      <c r="F705" s="48">
        <v>-2.2499999496999999E-5</v>
      </c>
      <c r="G705">
        <v>22.631578947368201</v>
      </c>
      <c r="H705">
        <v>1.50991361667999</v>
      </c>
      <c r="I705">
        <v>193.64684486042</v>
      </c>
      <c r="L705">
        <v>2.2882062603484701</v>
      </c>
      <c r="M705">
        <v>2.2882062603484701</v>
      </c>
      <c r="N705">
        <v>0.12598766912880299</v>
      </c>
      <c r="O705">
        <v>11.194029850746301</v>
      </c>
      <c r="P705">
        <v>0.56297460068079996</v>
      </c>
    </row>
    <row r="706" spans="1:16" x14ac:dyDescent="0.25">
      <c r="A706">
        <v>18.440000000000001</v>
      </c>
      <c r="B706">
        <v>45377.677537928197</v>
      </c>
      <c r="C706">
        <v>452.4</v>
      </c>
      <c r="D706">
        <v>193.65017252707</v>
      </c>
      <c r="E706">
        <v>1</v>
      </c>
      <c r="F706" s="48">
        <v>-4.4999998993999998E-5</v>
      </c>
      <c r="G706">
        <v>25.7894736842104</v>
      </c>
      <c r="H706">
        <v>1.51324128332999</v>
      </c>
      <c r="I706">
        <v>193.65017252707</v>
      </c>
      <c r="L706">
        <v>2.29324817951513</v>
      </c>
      <c r="M706">
        <v>2.29324817951513</v>
      </c>
      <c r="N706">
        <v>0.126047979166624</v>
      </c>
      <c r="O706">
        <v>11.253731343283601</v>
      </c>
      <c r="P706">
        <v>0.64152919612463499</v>
      </c>
    </row>
    <row r="707" spans="1:16" x14ac:dyDescent="0.25">
      <c r="A707">
        <v>18.48</v>
      </c>
      <c r="B707">
        <v>45377.677538391203</v>
      </c>
      <c r="C707">
        <v>451.2</v>
      </c>
      <c r="D707">
        <v>193.65353044523499</v>
      </c>
      <c r="E707">
        <v>1</v>
      </c>
      <c r="F707" s="48">
        <v>-2.2499999496999999E-5</v>
      </c>
      <c r="G707">
        <v>24.2105263157896</v>
      </c>
      <c r="H707">
        <v>1.51659920149501</v>
      </c>
      <c r="I707">
        <v>193.65353044523499</v>
      </c>
      <c r="L707">
        <v>2.2983359343106202</v>
      </c>
      <c r="M707">
        <v>2.2983359343106202</v>
      </c>
      <c r="N707">
        <v>0.12610828920455899</v>
      </c>
      <c r="O707">
        <v>11.223880597014899</v>
      </c>
      <c r="P707">
        <v>0.60225189840272697</v>
      </c>
    </row>
    <row r="708" spans="1:16" x14ac:dyDescent="0.25">
      <c r="A708">
        <v>18.52</v>
      </c>
      <c r="B708">
        <v>45377.677538854201</v>
      </c>
      <c r="C708">
        <v>451.2</v>
      </c>
      <c r="D708">
        <v>193.65688836339999</v>
      </c>
      <c r="E708">
        <v>1</v>
      </c>
      <c r="F708" s="48">
        <v>-2.2499999496999999E-5</v>
      </c>
      <c r="G708">
        <v>24.2105263157896</v>
      </c>
      <c r="H708">
        <v>1.5199571196600099</v>
      </c>
      <c r="I708">
        <v>193.65688836339999</v>
      </c>
      <c r="L708">
        <v>2.30342368910607</v>
      </c>
      <c r="M708">
        <v>2.30342368910607</v>
      </c>
      <c r="N708">
        <v>0.12616859924243801</v>
      </c>
      <c r="O708">
        <v>11.223880597014899</v>
      </c>
      <c r="P708">
        <v>0.60225189840272697</v>
      </c>
    </row>
    <row r="709" spans="1:16" x14ac:dyDescent="0.25">
      <c r="A709">
        <v>18.559999999999999</v>
      </c>
      <c r="B709">
        <v>45377.677539305601</v>
      </c>
      <c r="C709">
        <v>452.4</v>
      </c>
      <c r="D709">
        <v>193.66026140732299</v>
      </c>
      <c r="E709">
        <v>1</v>
      </c>
      <c r="F709">
        <v>0</v>
      </c>
      <c r="G709">
        <v>22.631578947368201</v>
      </c>
      <c r="H709">
        <v>1.5233301635825001</v>
      </c>
      <c r="I709">
        <v>193.66026140732299</v>
      </c>
      <c r="L709">
        <v>2.3085343617159002</v>
      </c>
      <c r="M709">
        <v>2.3085343617159002</v>
      </c>
      <c r="N709">
        <v>0.12625906429925501</v>
      </c>
      <c r="O709">
        <v>11.253731343283601</v>
      </c>
      <c r="P709">
        <v>0.56297460068079996</v>
      </c>
    </row>
    <row r="710" spans="1:16" x14ac:dyDescent="0.25">
      <c r="A710">
        <v>18.600000000000001</v>
      </c>
      <c r="B710">
        <v>45377.677539780103</v>
      </c>
      <c r="C710">
        <v>453.4</v>
      </c>
      <c r="D710">
        <v>193.663634451245</v>
      </c>
      <c r="E710">
        <v>1</v>
      </c>
      <c r="F710" s="48">
        <v>-4.4999998993999998E-5</v>
      </c>
      <c r="G710">
        <v>25.526315789473799</v>
      </c>
      <c r="H710">
        <v>1.52670320750499</v>
      </c>
      <c r="I710">
        <v>193.663634451245</v>
      </c>
      <c r="L710">
        <v>2.3136450343257402</v>
      </c>
      <c r="M710">
        <v>2.3136450343257402</v>
      </c>
      <c r="N710">
        <v>0.126439994412889</v>
      </c>
      <c r="O710">
        <v>11.278606965174101</v>
      </c>
      <c r="P710">
        <v>0.63498297983765595</v>
      </c>
    </row>
    <row r="711" spans="1:16" x14ac:dyDescent="0.25">
      <c r="A711">
        <v>18.64</v>
      </c>
      <c r="B711">
        <v>45377.677540243101</v>
      </c>
      <c r="C711">
        <v>454.6</v>
      </c>
      <c r="D711">
        <v>193.666962117895</v>
      </c>
      <c r="E711">
        <v>1</v>
      </c>
      <c r="F711" s="48">
        <v>2.2499999496999999E-5</v>
      </c>
      <c r="G711">
        <v>22.631578947368801</v>
      </c>
      <c r="H711">
        <v>1.53003087415499</v>
      </c>
      <c r="I711">
        <v>193.666962117895</v>
      </c>
      <c r="L711">
        <v>2.3186869534924002</v>
      </c>
      <c r="M711">
        <v>2.3186869534924002</v>
      </c>
      <c r="N711">
        <v>0.12647014943177201</v>
      </c>
      <c r="O711">
        <v>11.3084577114428</v>
      </c>
      <c r="P711">
        <v>0.56297460068081695</v>
      </c>
    </row>
    <row r="712" spans="1:16" x14ac:dyDescent="0.25">
      <c r="A712">
        <v>18.68</v>
      </c>
      <c r="B712">
        <v>45377.677540705998</v>
      </c>
      <c r="C712">
        <v>455.8</v>
      </c>
      <c r="D712">
        <v>193.670274658788</v>
      </c>
      <c r="E712">
        <v>1</v>
      </c>
      <c r="F712" s="48">
        <v>-6.7499998491000004E-5</v>
      </c>
      <c r="G712">
        <v>22.631578947368201</v>
      </c>
      <c r="H712">
        <v>1.53334341504751</v>
      </c>
      <c r="I712">
        <v>193.670274658788</v>
      </c>
      <c r="L712">
        <v>2.3237059548447099</v>
      </c>
      <c r="M712">
        <v>2.3237059548447099</v>
      </c>
      <c r="N712">
        <v>0.12647014943182799</v>
      </c>
      <c r="O712">
        <v>11.338308457711401</v>
      </c>
      <c r="P712">
        <v>0.56297460068079996</v>
      </c>
    </row>
    <row r="713" spans="1:16" x14ac:dyDescent="0.25">
      <c r="A713">
        <v>18.72</v>
      </c>
      <c r="B713">
        <v>45377.677541169003</v>
      </c>
      <c r="C713">
        <v>454.6</v>
      </c>
      <c r="D713">
        <v>193.67361745119501</v>
      </c>
      <c r="E713">
        <v>1</v>
      </c>
      <c r="F713">
        <v>0</v>
      </c>
      <c r="G713">
        <v>19.473684210526599</v>
      </c>
      <c r="H713">
        <v>1.5366862074550101</v>
      </c>
      <c r="I713">
        <v>193.67361745119501</v>
      </c>
      <c r="L713">
        <v>2.3287707918257601</v>
      </c>
      <c r="M713">
        <v>2.3287707918257601</v>
      </c>
      <c r="N713">
        <v>0.12650030445076799</v>
      </c>
      <c r="O713">
        <v>11.3084577114428</v>
      </c>
      <c r="P713">
        <v>0.48442000523697898</v>
      </c>
    </row>
    <row r="714" spans="1:16" x14ac:dyDescent="0.25">
      <c r="A714">
        <v>18.760000000000002</v>
      </c>
      <c r="B714">
        <v>45377.6775416319</v>
      </c>
      <c r="C714">
        <v>455.8</v>
      </c>
      <c r="D714">
        <v>193.67694511784501</v>
      </c>
      <c r="E714">
        <v>1</v>
      </c>
      <c r="F714">
        <v>0</v>
      </c>
      <c r="G714">
        <v>18.157894736842302</v>
      </c>
      <c r="H714">
        <v>1.540013874105</v>
      </c>
      <c r="I714">
        <v>193.67694511784501</v>
      </c>
      <c r="L714">
        <v>2.33381271099242</v>
      </c>
      <c r="M714">
        <v>2.33381271099242</v>
      </c>
      <c r="N714">
        <v>0.12647014943182799</v>
      </c>
      <c r="O714">
        <v>11.338308457711401</v>
      </c>
      <c r="P714">
        <v>0.451688923802048</v>
      </c>
    </row>
    <row r="715" spans="1:16" x14ac:dyDescent="0.25">
      <c r="A715">
        <v>18.8</v>
      </c>
      <c r="B715">
        <v>45377.677542094898</v>
      </c>
      <c r="C715">
        <v>457</v>
      </c>
      <c r="D715">
        <v>193.680272784495</v>
      </c>
      <c r="E715">
        <v>1</v>
      </c>
      <c r="F715" s="48">
        <v>-2.2499999496999999E-5</v>
      </c>
      <c r="G715">
        <v>21.315789473683999</v>
      </c>
      <c r="H715">
        <v>1.54334154075499</v>
      </c>
      <c r="I715">
        <v>193.680272784495</v>
      </c>
      <c r="L715">
        <v>2.33885463015908</v>
      </c>
      <c r="M715">
        <v>2.33885463015908</v>
      </c>
      <c r="N715">
        <v>0.12637968437501099</v>
      </c>
      <c r="O715">
        <v>11.368159203980101</v>
      </c>
      <c r="P715">
        <v>0.53024351924586899</v>
      </c>
    </row>
    <row r="716" spans="1:16" x14ac:dyDescent="0.25">
      <c r="A716">
        <v>18.84</v>
      </c>
      <c r="B716">
        <v>45377.677542557904</v>
      </c>
      <c r="C716">
        <v>459.2</v>
      </c>
      <c r="D716">
        <v>193.68357019963</v>
      </c>
      <c r="E716">
        <v>1</v>
      </c>
      <c r="F716" s="48">
        <v>2.2499999496999999E-5</v>
      </c>
      <c r="G716">
        <v>22.631578947368801</v>
      </c>
      <c r="H716">
        <v>1.54663895588999</v>
      </c>
      <c r="I716">
        <v>193.68357019963</v>
      </c>
      <c r="L716">
        <v>2.3438507136969502</v>
      </c>
      <c r="M716">
        <v>2.3438507136969502</v>
      </c>
      <c r="N716">
        <v>0.12622890928025901</v>
      </c>
      <c r="O716">
        <v>11.4228855721393</v>
      </c>
      <c r="P716">
        <v>0.56297460068081395</v>
      </c>
    </row>
    <row r="717" spans="1:16" x14ac:dyDescent="0.25">
      <c r="A717">
        <v>18.88</v>
      </c>
      <c r="B717">
        <v>45377.6775430208</v>
      </c>
      <c r="C717">
        <v>459.2</v>
      </c>
      <c r="D717">
        <v>193.686882740523</v>
      </c>
      <c r="E717">
        <v>1</v>
      </c>
      <c r="F717" s="48">
        <v>-4.4999998993999998E-5</v>
      </c>
      <c r="G717">
        <v>21.052631578947398</v>
      </c>
      <c r="H717">
        <v>1.5499514967825101</v>
      </c>
      <c r="I717">
        <v>193.686882740523</v>
      </c>
      <c r="L717">
        <v>2.3488697150492599</v>
      </c>
      <c r="M717">
        <v>2.3488697150492599</v>
      </c>
      <c r="N717">
        <v>0.12616859924243801</v>
      </c>
      <c r="O717">
        <v>11.4228855721393</v>
      </c>
      <c r="P717">
        <v>0.52369730295889005</v>
      </c>
    </row>
    <row r="718" spans="1:16" x14ac:dyDescent="0.25">
      <c r="A718">
        <v>18.920000000000002</v>
      </c>
      <c r="B718">
        <v>45377.6775434722</v>
      </c>
      <c r="C718">
        <v>459.2</v>
      </c>
      <c r="D718">
        <v>193.690210407173</v>
      </c>
      <c r="E718">
        <v>1</v>
      </c>
      <c r="F718" s="48">
        <v>2.2499999496999999E-5</v>
      </c>
      <c r="G718">
        <v>19.473684210526599</v>
      </c>
      <c r="H718">
        <v>1.55327916343251</v>
      </c>
      <c r="I718">
        <v>193.690210407173</v>
      </c>
      <c r="L718">
        <v>2.3539116342159101</v>
      </c>
      <c r="M718">
        <v>2.3539116342159101</v>
      </c>
      <c r="N718">
        <v>0.126198754261377</v>
      </c>
      <c r="O718">
        <v>11.4228855721393</v>
      </c>
      <c r="P718">
        <v>0.48442000523697898</v>
      </c>
    </row>
    <row r="719" spans="1:16" x14ac:dyDescent="0.25">
      <c r="A719">
        <v>18.96</v>
      </c>
      <c r="B719">
        <v>45377.677543946797</v>
      </c>
      <c r="C719">
        <v>460.4</v>
      </c>
      <c r="D719">
        <v>193.69355319958001</v>
      </c>
      <c r="E719">
        <v>1</v>
      </c>
      <c r="F719">
        <v>0</v>
      </c>
      <c r="G719">
        <v>22.631578947368201</v>
      </c>
      <c r="H719">
        <v>1.5566219558400001</v>
      </c>
      <c r="I719">
        <v>193.69355319958001</v>
      </c>
      <c r="L719">
        <v>2.3589764711969701</v>
      </c>
      <c r="M719">
        <v>2.3589764711969701</v>
      </c>
      <c r="N719">
        <v>0.12622890928031599</v>
      </c>
      <c r="O719">
        <v>11.452736318408</v>
      </c>
      <c r="P719">
        <v>0.56297460068079996</v>
      </c>
    </row>
    <row r="720" spans="1:16" x14ac:dyDescent="0.25">
      <c r="A720">
        <v>19</v>
      </c>
      <c r="B720">
        <v>45377.6775444097</v>
      </c>
      <c r="C720">
        <v>463.8</v>
      </c>
      <c r="D720">
        <v>193.69688086623</v>
      </c>
      <c r="E720">
        <v>1</v>
      </c>
      <c r="F720" s="48">
        <v>-2.2499999496999999E-5</v>
      </c>
      <c r="G720">
        <v>27.105263157894601</v>
      </c>
      <c r="H720">
        <v>1.55994962248999</v>
      </c>
      <c r="I720">
        <v>193.69688086623</v>
      </c>
      <c r="L720">
        <v>2.3640183903636198</v>
      </c>
      <c r="M720">
        <v>2.3640183903636198</v>
      </c>
      <c r="N720">
        <v>0.12622890928031599</v>
      </c>
      <c r="O720">
        <v>11.5373134328358</v>
      </c>
      <c r="P720">
        <v>0.67426027755956897</v>
      </c>
    </row>
    <row r="721" spans="1:16" x14ac:dyDescent="0.25">
      <c r="A721">
        <v>19.04</v>
      </c>
      <c r="B721">
        <v>45377.677544872698</v>
      </c>
      <c r="C721">
        <v>461.6</v>
      </c>
      <c r="D721">
        <v>193.70025391015201</v>
      </c>
      <c r="E721">
        <v>1</v>
      </c>
      <c r="F721">
        <v>0</v>
      </c>
      <c r="G721">
        <v>19.7368421052632</v>
      </c>
      <c r="H721">
        <v>1.56332266641249</v>
      </c>
      <c r="I721">
        <v>193.70025391015301</v>
      </c>
      <c r="L721">
        <v>2.3691290629734598</v>
      </c>
      <c r="M721">
        <v>2.3691290629734598</v>
      </c>
      <c r="N721">
        <v>0.12631937433707599</v>
      </c>
      <c r="O721">
        <v>11.482587064676601</v>
      </c>
      <c r="P721">
        <v>0.49096622152395902</v>
      </c>
    </row>
    <row r="722" spans="1:16" x14ac:dyDescent="0.25">
      <c r="A722">
        <v>19.079999999999998</v>
      </c>
      <c r="B722">
        <v>45377.677545335602</v>
      </c>
      <c r="C722">
        <v>462.6</v>
      </c>
      <c r="D722">
        <v>193.70362695407499</v>
      </c>
      <c r="E722">
        <v>1</v>
      </c>
      <c r="F722">
        <v>0</v>
      </c>
      <c r="G722">
        <v>21.052631578947398</v>
      </c>
      <c r="H722">
        <v>1.5666957103350101</v>
      </c>
      <c r="I722">
        <v>193.70362695407499</v>
      </c>
      <c r="L722">
        <v>2.37423973558335</v>
      </c>
      <c r="M722">
        <v>2.37423973558335</v>
      </c>
      <c r="N722">
        <v>0.126439994412889</v>
      </c>
      <c r="O722">
        <v>11.5074626865672</v>
      </c>
      <c r="P722">
        <v>0.52369730295889005</v>
      </c>
    </row>
    <row r="723" spans="1:16" x14ac:dyDescent="0.25">
      <c r="A723">
        <v>19.12</v>
      </c>
      <c r="B723">
        <v>45377.6775457986</v>
      </c>
      <c r="C723">
        <v>463.8</v>
      </c>
      <c r="D723">
        <v>193.706969746483</v>
      </c>
      <c r="E723">
        <v>1</v>
      </c>
      <c r="F723" s="48">
        <v>-4.4999998993999998E-5</v>
      </c>
      <c r="G723">
        <v>22.631578947368201</v>
      </c>
      <c r="H723">
        <v>1.5700385027425099</v>
      </c>
      <c r="I723">
        <v>193.706969746483</v>
      </c>
      <c r="L723">
        <v>2.3793045725644002</v>
      </c>
      <c r="M723">
        <v>2.3793045725644002</v>
      </c>
      <c r="N723">
        <v>0.12650030445076799</v>
      </c>
      <c r="O723">
        <v>11.5373134328358</v>
      </c>
      <c r="P723">
        <v>0.56297460068079996</v>
      </c>
    </row>
    <row r="724" spans="1:16" x14ac:dyDescent="0.25">
      <c r="A724">
        <v>19.16</v>
      </c>
      <c r="B724">
        <v>45377.677546261599</v>
      </c>
      <c r="C724">
        <v>466</v>
      </c>
      <c r="D724">
        <v>193.71026716161799</v>
      </c>
      <c r="E724">
        <v>1</v>
      </c>
      <c r="F724" s="48">
        <v>2.2499999496999999E-5</v>
      </c>
      <c r="G724">
        <v>21.052631578947398</v>
      </c>
      <c r="H724">
        <v>1.5733359178774999</v>
      </c>
      <c r="I724">
        <v>193.71026716161799</v>
      </c>
      <c r="L724">
        <v>2.3843006561022699</v>
      </c>
      <c r="M724">
        <v>2.3843006561022699</v>
      </c>
      <c r="N724">
        <v>0.126439994412889</v>
      </c>
      <c r="O724">
        <v>11.592039800995</v>
      </c>
      <c r="P724">
        <v>0.52369730295889005</v>
      </c>
    </row>
    <row r="725" spans="1:16" x14ac:dyDescent="0.25">
      <c r="A725">
        <v>19.2</v>
      </c>
      <c r="B725">
        <v>45377.677546724502</v>
      </c>
      <c r="C725">
        <v>463.8</v>
      </c>
      <c r="D725">
        <v>193.71359482826799</v>
      </c>
      <c r="E725">
        <v>1</v>
      </c>
      <c r="F725">
        <v>0</v>
      </c>
      <c r="G725">
        <v>15.000000000000099</v>
      </c>
      <c r="H725">
        <v>1.5766635845275001</v>
      </c>
      <c r="I725">
        <v>193.71359482826699</v>
      </c>
      <c r="L725">
        <v>2.3893425752689299</v>
      </c>
      <c r="M725">
        <v>2.3893425752689299</v>
      </c>
      <c r="N725">
        <v>0.126439994412889</v>
      </c>
      <c r="O725">
        <v>11.5373134328358</v>
      </c>
      <c r="P725">
        <v>0.37313432835821297</v>
      </c>
    </row>
    <row r="726" spans="1:16" x14ac:dyDescent="0.25">
      <c r="A726">
        <v>19.239999999999998</v>
      </c>
      <c r="B726">
        <v>45377.677547233798</v>
      </c>
      <c r="C726">
        <v>467.2</v>
      </c>
      <c r="D726">
        <v>193.71692249491699</v>
      </c>
      <c r="E726">
        <v>1</v>
      </c>
      <c r="F726" s="48">
        <v>-2.2499999496999999E-5</v>
      </c>
      <c r="G726">
        <v>21.052631578947398</v>
      </c>
      <c r="H726">
        <v>1.5799912511774901</v>
      </c>
      <c r="I726">
        <v>193.71692249491699</v>
      </c>
      <c r="L726">
        <v>2.3943844944355899</v>
      </c>
      <c r="M726">
        <v>2.3943844944355899</v>
      </c>
      <c r="N726">
        <v>0.126379684374955</v>
      </c>
      <c r="O726">
        <v>11.6218905472637</v>
      </c>
      <c r="P726">
        <v>0.52369730295888695</v>
      </c>
    </row>
    <row r="727" spans="1:16" x14ac:dyDescent="0.25">
      <c r="A727">
        <v>19.28</v>
      </c>
      <c r="B727">
        <v>45377.677547650499</v>
      </c>
      <c r="C727">
        <v>467.2</v>
      </c>
      <c r="D727">
        <v>193.72023503580999</v>
      </c>
      <c r="E727">
        <v>1</v>
      </c>
      <c r="F727" s="48">
        <v>-2.2499999496999999E-5</v>
      </c>
      <c r="G727">
        <v>21.052631578947398</v>
      </c>
      <c r="H727">
        <v>1.5833037920700099</v>
      </c>
      <c r="I727">
        <v>193.72023503580999</v>
      </c>
      <c r="L727">
        <v>2.3994034957878898</v>
      </c>
      <c r="M727">
        <v>2.3994034957878898</v>
      </c>
      <c r="N727">
        <v>0.12628921931819401</v>
      </c>
      <c r="O727">
        <v>11.6218905472637</v>
      </c>
      <c r="P727">
        <v>0.52369730295888695</v>
      </c>
    </row>
    <row r="728" spans="1:16" x14ac:dyDescent="0.25">
      <c r="A728">
        <v>19.32</v>
      </c>
      <c r="B728">
        <v>45377.677548113403</v>
      </c>
      <c r="C728">
        <v>468.4</v>
      </c>
      <c r="D728">
        <v>193.72353245094499</v>
      </c>
      <c r="E728">
        <v>1</v>
      </c>
      <c r="F728" s="48">
        <v>-2.2499999496999999E-5</v>
      </c>
      <c r="G728">
        <v>21.052631578947398</v>
      </c>
      <c r="H728">
        <v>1.58660120720501</v>
      </c>
      <c r="I728">
        <v>193.72353245094499</v>
      </c>
      <c r="L728">
        <v>2.40439957932576</v>
      </c>
      <c r="M728">
        <v>2.40439957932576</v>
      </c>
      <c r="N728">
        <v>0.12613844422349901</v>
      </c>
      <c r="O728">
        <v>11.6517412935323</v>
      </c>
      <c r="P728">
        <v>0.52369730295889005</v>
      </c>
    </row>
    <row r="729" spans="1:16" x14ac:dyDescent="0.25">
      <c r="A729">
        <v>19.36</v>
      </c>
      <c r="B729">
        <v>45377.677548576401</v>
      </c>
      <c r="C729">
        <v>468.4</v>
      </c>
      <c r="D729">
        <v>193.72684499183799</v>
      </c>
      <c r="E729">
        <v>1</v>
      </c>
      <c r="F729">
        <v>0</v>
      </c>
      <c r="G729">
        <v>19.7368421052632</v>
      </c>
      <c r="H729">
        <v>1.5899137480975001</v>
      </c>
      <c r="I729">
        <v>193.72684499183799</v>
      </c>
      <c r="L729">
        <v>2.4094185806780302</v>
      </c>
      <c r="M729">
        <v>2.4094185806780302</v>
      </c>
      <c r="N729">
        <v>0.12601782414774201</v>
      </c>
      <c r="O729">
        <v>11.6517412935323</v>
      </c>
      <c r="P729">
        <v>0.49096622152395902</v>
      </c>
    </row>
    <row r="730" spans="1:16" x14ac:dyDescent="0.25">
      <c r="A730">
        <v>19.399999999999999</v>
      </c>
      <c r="B730">
        <v>45377.677549039297</v>
      </c>
      <c r="C730">
        <v>469.6</v>
      </c>
      <c r="D730">
        <v>193.73015753273</v>
      </c>
      <c r="E730">
        <v>1</v>
      </c>
      <c r="F730" s="48">
        <v>-2.2499999496999999E-5</v>
      </c>
      <c r="G730">
        <v>19.7368421052632</v>
      </c>
      <c r="H730">
        <v>1.59322628899</v>
      </c>
      <c r="I730">
        <v>193.73015753273</v>
      </c>
      <c r="L730">
        <v>2.4144375820302901</v>
      </c>
      <c r="M730">
        <v>2.4144375820302901</v>
      </c>
      <c r="N730">
        <v>0.12598766912880299</v>
      </c>
      <c r="O730">
        <v>11.681592039801</v>
      </c>
      <c r="P730">
        <v>0.49096622152395902</v>
      </c>
    </row>
    <row r="731" spans="1:16" x14ac:dyDescent="0.25">
      <c r="A731">
        <v>19.440000000000001</v>
      </c>
      <c r="B731">
        <v>45377.677549502303</v>
      </c>
      <c r="C731">
        <v>470.6</v>
      </c>
      <c r="D731">
        <v>193.73348519938</v>
      </c>
      <c r="E731">
        <v>1</v>
      </c>
      <c r="F731">
        <v>0</v>
      </c>
      <c r="G731">
        <v>19.473684210526599</v>
      </c>
      <c r="H731">
        <v>1.5965539556399899</v>
      </c>
      <c r="I731">
        <v>193.73348519938</v>
      </c>
      <c r="L731">
        <v>2.4194795011969501</v>
      </c>
      <c r="M731">
        <v>2.4194795011969501</v>
      </c>
      <c r="N731">
        <v>0.126017824147686</v>
      </c>
      <c r="O731">
        <v>11.706467661691599</v>
      </c>
      <c r="P731">
        <v>0.48442000523697898</v>
      </c>
    </row>
    <row r="732" spans="1:16" x14ac:dyDescent="0.25">
      <c r="A732">
        <v>19.48</v>
      </c>
      <c r="B732">
        <v>45377.677549965301</v>
      </c>
      <c r="C732">
        <v>470.6</v>
      </c>
      <c r="D732">
        <v>193.73682799178701</v>
      </c>
      <c r="E732">
        <v>1</v>
      </c>
      <c r="F732">
        <v>0</v>
      </c>
      <c r="G732">
        <v>21.052631578947398</v>
      </c>
      <c r="H732">
        <v>1.5998967480474799</v>
      </c>
      <c r="I732">
        <v>193.73682799178701</v>
      </c>
      <c r="L732">
        <v>2.4245443381779999</v>
      </c>
      <c r="M732">
        <v>2.4245443381779999</v>
      </c>
      <c r="N732">
        <v>0.126017824147685</v>
      </c>
      <c r="O732">
        <v>11.706467661691599</v>
      </c>
      <c r="P732">
        <v>0.52369730295889005</v>
      </c>
    </row>
    <row r="733" spans="1:16" x14ac:dyDescent="0.25">
      <c r="A733">
        <v>19.52</v>
      </c>
      <c r="B733">
        <v>45377.677550428198</v>
      </c>
      <c r="C733">
        <v>473</v>
      </c>
      <c r="D733">
        <v>193.74020103570999</v>
      </c>
      <c r="E733">
        <v>1</v>
      </c>
      <c r="F733" s="48">
        <v>2.2499999496999999E-5</v>
      </c>
      <c r="G733">
        <v>22.631578947368201</v>
      </c>
      <c r="H733">
        <v>1.6032697919700101</v>
      </c>
      <c r="I733">
        <v>193.74020103570999</v>
      </c>
      <c r="L733">
        <v>2.4296550107878798</v>
      </c>
      <c r="M733">
        <v>2.4296550107878798</v>
      </c>
      <c r="N733">
        <v>0.12610828920455899</v>
      </c>
      <c r="O733">
        <v>11.7661691542289</v>
      </c>
      <c r="P733">
        <v>0.56297460068079996</v>
      </c>
    </row>
    <row r="734" spans="1:16" x14ac:dyDescent="0.25">
      <c r="A734">
        <v>19.559999999999999</v>
      </c>
      <c r="B734">
        <v>45377.677550891203</v>
      </c>
      <c r="C734">
        <v>470.6</v>
      </c>
      <c r="D734">
        <v>193.74357407963299</v>
      </c>
      <c r="E734">
        <v>1</v>
      </c>
      <c r="F734" s="48">
        <v>-4.4999998993999998E-5</v>
      </c>
      <c r="G734">
        <v>17.894736842105701</v>
      </c>
      <c r="H734">
        <v>1.6066428358925</v>
      </c>
      <c r="I734">
        <v>193.74357407963299</v>
      </c>
      <c r="L734">
        <v>2.4347656833977198</v>
      </c>
      <c r="M734">
        <v>2.4347656833977198</v>
      </c>
      <c r="N734">
        <v>0.126198754261376</v>
      </c>
      <c r="O734">
        <v>11.706467661691599</v>
      </c>
      <c r="P734">
        <v>0.44514270751506901</v>
      </c>
    </row>
    <row r="735" spans="1:16" x14ac:dyDescent="0.25">
      <c r="A735">
        <v>19.600000000000001</v>
      </c>
      <c r="B735">
        <v>45377.677551354202</v>
      </c>
      <c r="C735">
        <v>473</v>
      </c>
      <c r="D735">
        <v>193.74693199779799</v>
      </c>
      <c r="E735">
        <v>1</v>
      </c>
      <c r="F735">
        <v>0</v>
      </c>
      <c r="G735">
        <v>18.157894736841701</v>
      </c>
      <c r="H735">
        <v>1.6100007540574901</v>
      </c>
      <c r="I735">
        <v>193.74693199779799</v>
      </c>
      <c r="L735">
        <v>2.43985343819317</v>
      </c>
      <c r="M735">
        <v>2.43985343819317</v>
      </c>
      <c r="N735">
        <v>0.126319374337133</v>
      </c>
      <c r="O735">
        <v>11.7661691542289</v>
      </c>
      <c r="P735">
        <v>0.45168892380203401</v>
      </c>
    </row>
    <row r="736" spans="1:16" x14ac:dyDescent="0.25">
      <c r="A736">
        <v>19.64</v>
      </c>
      <c r="B736">
        <v>45377.677551817098</v>
      </c>
      <c r="C736">
        <v>475.2</v>
      </c>
      <c r="D736">
        <v>193.75025966444699</v>
      </c>
      <c r="E736">
        <v>1</v>
      </c>
      <c r="F736">
        <v>0</v>
      </c>
      <c r="G736">
        <v>21.052631578947398</v>
      </c>
      <c r="H736">
        <v>1.6133284207074901</v>
      </c>
      <c r="I736">
        <v>193.75025966444699</v>
      </c>
      <c r="L736">
        <v>2.44489535735983</v>
      </c>
      <c r="M736">
        <v>2.44489535735983</v>
      </c>
      <c r="N736">
        <v>0.12634952935601501</v>
      </c>
      <c r="O736">
        <v>11.820895522388099</v>
      </c>
      <c r="P736">
        <v>0.52369730295889005</v>
      </c>
    </row>
    <row r="737" spans="1:16" x14ac:dyDescent="0.25">
      <c r="A737">
        <v>19.68</v>
      </c>
      <c r="B737">
        <v>45377.677552280104</v>
      </c>
      <c r="C737">
        <v>475.2</v>
      </c>
      <c r="D737">
        <v>193.75357220533999</v>
      </c>
      <c r="E737">
        <v>1</v>
      </c>
      <c r="F737" s="48">
        <v>-2.2499999496999999E-5</v>
      </c>
      <c r="G737">
        <v>21.052631578947398</v>
      </c>
      <c r="H737">
        <v>1.6166409616000099</v>
      </c>
      <c r="I737">
        <v>193.75357220533999</v>
      </c>
      <c r="L737">
        <v>2.4499143587121401</v>
      </c>
      <c r="M737">
        <v>2.4499143587121401</v>
      </c>
      <c r="N737">
        <v>0.126319374337133</v>
      </c>
      <c r="O737">
        <v>11.820895522388099</v>
      </c>
      <c r="P737">
        <v>0.52369730295889005</v>
      </c>
    </row>
    <row r="738" spans="1:16" x14ac:dyDescent="0.25">
      <c r="A738">
        <v>19.72</v>
      </c>
      <c r="B738">
        <v>45377.677552743102</v>
      </c>
      <c r="C738">
        <v>476.4</v>
      </c>
      <c r="D738">
        <v>193.756914997748</v>
      </c>
      <c r="E738">
        <v>1</v>
      </c>
      <c r="F738">
        <v>0</v>
      </c>
      <c r="G738">
        <v>21.052631578947398</v>
      </c>
      <c r="H738">
        <v>1.6199837540075099</v>
      </c>
      <c r="I738">
        <v>193.756914997748</v>
      </c>
      <c r="L738">
        <v>2.4549791956931899</v>
      </c>
      <c r="M738">
        <v>2.4549791956931899</v>
      </c>
      <c r="N738">
        <v>0.126319374337133</v>
      </c>
      <c r="O738">
        <v>11.8507462686567</v>
      </c>
      <c r="P738">
        <v>0.52369730295889005</v>
      </c>
    </row>
    <row r="739" spans="1:16" x14ac:dyDescent="0.25">
      <c r="A739">
        <v>19.760000000000002</v>
      </c>
      <c r="B739">
        <v>45377.677553205998</v>
      </c>
      <c r="C739">
        <v>476.4</v>
      </c>
      <c r="D739">
        <v>193.76025779015501</v>
      </c>
      <c r="E739">
        <v>1</v>
      </c>
      <c r="F739" s="48">
        <v>-2.2499999496999999E-5</v>
      </c>
      <c r="G739">
        <v>16.578947368420899</v>
      </c>
      <c r="H739">
        <v>1.623326546415</v>
      </c>
      <c r="I739">
        <v>193.76025779015501</v>
      </c>
      <c r="L739">
        <v>2.4600440326742401</v>
      </c>
      <c r="M739">
        <v>2.4600440326742401</v>
      </c>
      <c r="N739">
        <v>0.12634952935607199</v>
      </c>
      <c r="O739">
        <v>11.8507462686567</v>
      </c>
      <c r="P739">
        <v>0.412411626080121</v>
      </c>
    </row>
    <row r="740" spans="1:16" x14ac:dyDescent="0.25">
      <c r="A740">
        <v>19.8</v>
      </c>
      <c r="B740">
        <v>45377.677553668997</v>
      </c>
      <c r="C740">
        <v>478.6</v>
      </c>
      <c r="D740">
        <v>193.76357033104799</v>
      </c>
      <c r="E740">
        <v>1</v>
      </c>
      <c r="F740" s="48">
        <v>-4.4999998993999998E-5</v>
      </c>
      <c r="G740">
        <v>22.3684210526316</v>
      </c>
      <c r="H740">
        <v>1.6266390873075001</v>
      </c>
      <c r="I740">
        <v>193.76357033104699</v>
      </c>
      <c r="L740">
        <v>2.4650630340265001</v>
      </c>
      <c r="M740">
        <v>2.4650630340265001</v>
      </c>
      <c r="N740">
        <v>0.12622890928031599</v>
      </c>
      <c r="O740">
        <v>11.905472636815899</v>
      </c>
      <c r="P740">
        <v>0.55642838439382103</v>
      </c>
    </row>
    <row r="741" spans="1:16" x14ac:dyDescent="0.25">
      <c r="A741">
        <v>19.84</v>
      </c>
      <c r="B741">
        <v>45377.677554155103</v>
      </c>
      <c r="C741">
        <v>477.6</v>
      </c>
      <c r="D741">
        <v>193.76688287194</v>
      </c>
      <c r="E741">
        <v>1</v>
      </c>
      <c r="F741" s="48">
        <v>2.2499999496999999E-5</v>
      </c>
      <c r="G741">
        <v>19.7368421052632</v>
      </c>
      <c r="H741">
        <v>1.62995162819999</v>
      </c>
      <c r="I741">
        <v>193.76688287194</v>
      </c>
      <c r="L741">
        <v>2.4700820353787698</v>
      </c>
      <c r="M741">
        <v>2.4700820353787698</v>
      </c>
      <c r="N741">
        <v>0.12610828920450301</v>
      </c>
      <c r="O741">
        <v>11.880597014925399</v>
      </c>
      <c r="P741">
        <v>0.49096622152395902</v>
      </c>
    </row>
    <row r="742" spans="1:16" x14ac:dyDescent="0.25">
      <c r="A742">
        <v>19.88</v>
      </c>
      <c r="B742">
        <v>45377.677554594899</v>
      </c>
      <c r="C742">
        <v>477.6</v>
      </c>
      <c r="D742">
        <v>193.77019541283201</v>
      </c>
      <c r="E742">
        <v>1</v>
      </c>
      <c r="F742" s="48">
        <v>-2.2499999496999999E-5</v>
      </c>
      <c r="G742">
        <v>18.157894736842302</v>
      </c>
      <c r="H742">
        <v>1.6332641690924801</v>
      </c>
      <c r="I742">
        <v>193.77019541283201</v>
      </c>
      <c r="L742">
        <v>2.4751010367310302</v>
      </c>
      <c r="M742">
        <v>2.4751010367310302</v>
      </c>
      <c r="N742">
        <v>0.126047979166624</v>
      </c>
      <c r="O742">
        <v>11.880597014925399</v>
      </c>
      <c r="P742">
        <v>0.451688923802048</v>
      </c>
    </row>
    <row r="743" spans="1:16" x14ac:dyDescent="0.25">
      <c r="A743">
        <v>19.920000000000002</v>
      </c>
      <c r="B743">
        <v>45377.677555057897</v>
      </c>
      <c r="C743">
        <v>479.8</v>
      </c>
      <c r="D743">
        <v>193.773523079483</v>
      </c>
      <c r="E743">
        <v>1</v>
      </c>
      <c r="F743" s="48">
        <v>2.2499999496999999E-5</v>
      </c>
      <c r="G743">
        <v>18.157894736842302</v>
      </c>
      <c r="H743">
        <v>1.63659183574251</v>
      </c>
      <c r="I743">
        <v>193.773523079483</v>
      </c>
      <c r="L743">
        <v>2.4801429558977302</v>
      </c>
      <c r="M743">
        <v>2.4801429558977302</v>
      </c>
      <c r="N743">
        <v>0.12610828920455899</v>
      </c>
      <c r="O743">
        <v>11.935323383084601</v>
      </c>
      <c r="P743">
        <v>0.45168892380204601</v>
      </c>
    </row>
    <row r="744" spans="1:16" x14ac:dyDescent="0.25">
      <c r="A744">
        <v>19.96</v>
      </c>
      <c r="B744">
        <v>45377.677555520801</v>
      </c>
      <c r="C744">
        <v>481</v>
      </c>
      <c r="D744">
        <v>193.77688099764799</v>
      </c>
      <c r="E744">
        <v>1</v>
      </c>
      <c r="F744" s="48">
        <v>-4.4999998993999998E-5</v>
      </c>
      <c r="G744">
        <v>22.631578947368201</v>
      </c>
      <c r="H744">
        <v>1.6399497539075001</v>
      </c>
      <c r="I744">
        <v>193.77688099764799</v>
      </c>
      <c r="L744">
        <v>2.4852307106931799</v>
      </c>
      <c r="M744">
        <v>2.4852307106931799</v>
      </c>
      <c r="N744">
        <v>0.12616859924243801</v>
      </c>
      <c r="O744">
        <v>11.965174129353199</v>
      </c>
      <c r="P744">
        <v>0.56297460068079996</v>
      </c>
    </row>
    <row r="745" spans="1:16" x14ac:dyDescent="0.25">
      <c r="A745">
        <v>20</v>
      </c>
      <c r="B745">
        <v>45377.677555983799</v>
      </c>
      <c r="C745">
        <v>481</v>
      </c>
      <c r="D745">
        <v>193.78023891581299</v>
      </c>
      <c r="E745">
        <v>1</v>
      </c>
      <c r="F745" s="48">
        <v>2.2499999496999999E-5</v>
      </c>
      <c r="G745">
        <v>18.157894736841701</v>
      </c>
      <c r="H745">
        <v>1.6433076720724999</v>
      </c>
      <c r="I745">
        <v>193.78023891581299</v>
      </c>
      <c r="L745">
        <v>2.4903184654886199</v>
      </c>
      <c r="M745">
        <v>2.4903184654886199</v>
      </c>
      <c r="N745">
        <v>0.12622890928031599</v>
      </c>
      <c r="O745">
        <v>11.965174129353199</v>
      </c>
      <c r="P745">
        <v>0.45168892380203401</v>
      </c>
    </row>
    <row r="746" spans="1:16" x14ac:dyDescent="0.25">
      <c r="A746">
        <v>20.04</v>
      </c>
      <c r="B746">
        <v>45377.677556446797</v>
      </c>
      <c r="C746">
        <v>479.8</v>
      </c>
      <c r="D746">
        <v>193.78359683397699</v>
      </c>
      <c r="E746">
        <v>1</v>
      </c>
      <c r="F746">
        <v>0</v>
      </c>
      <c r="G746">
        <v>16.578947368420899</v>
      </c>
      <c r="H746">
        <v>1.64666559023749</v>
      </c>
      <c r="I746">
        <v>193.78359683397699</v>
      </c>
      <c r="L746">
        <v>2.4954062202840701</v>
      </c>
      <c r="M746">
        <v>2.4954062202840701</v>
      </c>
      <c r="N746">
        <v>0.12631937433707599</v>
      </c>
      <c r="O746">
        <v>11.935323383084601</v>
      </c>
      <c r="P746">
        <v>0.412411626080121</v>
      </c>
    </row>
    <row r="747" spans="1:16" x14ac:dyDescent="0.25">
      <c r="A747">
        <v>20.079999999999998</v>
      </c>
      <c r="B747">
        <v>45377.677556909701</v>
      </c>
      <c r="C747">
        <v>481</v>
      </c>
      <c r="D747">
        <v>193.78696987789999</v>
      </c>
      <c r="E747">
        <v>1</v>
      </c>
      <c r="F747" s="48">
        <v>-2.2499999496999999E-5</v>
      </c>
      <c r="G747">
        <v>16.578947368420899</v>
      </c>
      <c r="H747">
        <v>1.65003863416001</v>
      </c>
      <c r="I747">
        <v>193.78696987789999</v>
      </c>
      <c r="L747">
        <v>2.5005168928939501</v>
      </c>
      <c r="M747">
        <v>2.5005168928939501</v>
      </c>
      <c r="N747">
        <v>0.12647014943182799</v>
      </c>
      <c r="O747">
        <v>11.965174129353199</v>
      </c>
      <c r="P747">
        <v>0.41241162608012399</v>
      </c>
    </row>
    <row r="748" spans="1:16" x14ac:dyDescent="0.25">
      <c r="A748">
        <v>20.12</v>
      </c>
      <c r="B748">
        <v>45377.677557372699</v>
      </c>
      <c r="C748">
        <v>483.2</v>
      </c>
      <c r="D748">
        <v>193.790312670308</v>
      </c>
      <c r="E748">
        <v>1</v>
      </c>
      <c r="F748" s="48">
        <v>-2.2499999496999999E-5</v>
      </c>
      <c r="G748">
        <v>19.473684210526599</v>
      </c>
      <c r="H748">
        <v>1.65338142656751</v>
      </c>
      <c r="I748">
        <v>193.790312670308</v>
      </c>
      <c r="L748">
        <v>2.5055817298749998</v>
      </c>
      <c r="M748">
        <v>2.5055817298749998</v>
      </c>
      <c r="N748">
        <v>0.12653045946970601</v>
      </c>
      <c r="O748">
        <v>12.019900497512401</v>
      </c>
      <c r="P748">
        <v>0.48442000523697898</v>
      </c>
    </row>
    <row r="749" spans="1:16" x14ac:dyDescent="0.25">
      <c r="A749">
        <v>20.16</v>
      </c>
      <c r="B749">
        <v>45377.677557824099</v>
      </c>
      <c r="C749">
        <v>483.2</v>
      </c>
      <c r="D749">
        <v>193.79362521120001</v>
      </c>
      <c r="E749">
        <v>1</v>
      </c>
      <c r="F749" s="48">
        <v>-2.2499999496999999E-5</v>
      </c>
      <c r="G749">
        <v>17.8947368421051</v>
      </c>
      <c r="H749">
        <v>1.6566939674600001</v>
      </c>
      <c r="I749">
        <v>193.79362521120001</v>
      </c>
      <c r="L749">
        <v>2.51060073122727</v>
      </c>
      <c r="M749">
        <v>2.51060073122727</v>
      </c>
      <c r="N749">
        <v>0.12653045946970601</v>
      </c>
      <c r="O749">
        <v>12.019900497512401</v>
      </c>
      <c r="P749">
        <v>0.44514270751505303</v>
      </c>
    </row>
    <row r="750" spans="1:16" x14ac:dyDescent="0.25">
      <c r="A750">
        <v>20.2</v>
      </c>
      <c r="B750">
        <v>45377.677558298601</v>
      </c>
      <c r="C750">
        <v>485.6</v>
      </c>
      <c r="D750">
        <v>193.79695287785</v>
      </c>
      <c r="E750">
        <v>1</v>
      </c>
      <c r="F750" s="48">
        <v>-2.2499999496999999E-5</v>
      </c>
      <c r="G750">
        <v>19.7368421052632</v>
      </c>
      <c r="H750">
        <v>1.66002163410999</v>
      </c>
      <c r="I750">
        <v>193.79695287785</v>
      </c>
      <c r="L750">
        <v>2.51564265039393</v>
      </c>
      <c r="M750">
        <v>2.51564265039393</v>
      </c>
      <c r="N750">
        <v>0.12653045946970601</v>
      </c>
      <c r="O750">
        <v>12.079601990049801</v>
      </c>
      <c r="P750">
        <v>0.49096622152395902</v>
      </c>
    </row>
    <row r="751" spans="1:16" x14ac:dyDescent="0.25">
      <c r="A751">
        <v>20.239999999999998</v>
      </c>
      <c r="B751">
        <v>45377.677558761599</v>
      </c>
      <c r="C751">
        <v>484.4</v>
      </c>
      <c r="D751">
        <v>193.8002805445</v>
      </c>
      <c r="E751">
        <v>1</v>
      </c>
      <c r="F751" s="48">
        <v>-2.2499999496999999E-5</v>
      </c>
      <c r="G751">
        <v>18.157894736841701</v>
      </c>
      <c r="H751">
        <v>1.66334930075999</v>
      </c>
      <c r="I751">
        <v>193.8002805445</v>
      </c>
      <c r="L751">
        <v>2.5206845695605899</v>
      </c>
      <c r="M751">
        <v>2.5206845695605899</v>
      </c>
      <c r="N751">
        <v>0.12650030445076799</v>
      </c>
      <c r="O751">
        <v>12.049751243781101</v>
      </c>
      <c r="P751">
        <v>0.45168892380203202</v>
      </c>
    </row>
    <row r="752" spans="1:16" x14ac:dyDescent="0.25">
      <c r="A752">
        <v>20.28</v>
      </c>
      <c r="B752">
        <v>45377.677559224503</v>
      </c>
      <c r="C752">
        <v>486.6</v>
      </c>
      <c r="D752">
        <v>193.80359308539201</v>
      </c>
      <c r="E752">
        <v>1</v>
      </c>
      <c r="F752">
        <v>0</v>
      </c>
      <c r="G752">
        <v>17.894736842105701</v>
      </c>
      <c r="H752">
        <v>1.6666618416524801</v>
      </c>
      <c r="I752">
        <v>193.80359308539201</v>
      </c>
      <c r="L752">
        <v>2.5257035709128499</v>
      </c>
      <c r="M752">
        <v>2.5257035709128499</v>
      </c>
      <c r="N752">
        <v>0.126379684374954</v>
      </c>
      <c r="O752">
        <v>12.1044776119403</v>
      </c>
      <c r="P752">
        <v>0.44514270751506901</v>
      </c>
    </row>
    <row r="753" spans="1:16" x14ac:dyDescent="0.25">
      <c r="A753">
        <v>20.32</v>
      </c>
      <c r="B753">
        <v>45377.677559687501</v>
      </c>
      <c r="C753">
        <v>486.6</v>
      </c>
      <c r="D753">
        <v>193.806890500528</v>
      </c>
      <c r="E753">
        <v>1</v>
      </c>
      <c r="F753">
        <v>0</v>
      </c>
      <c r="G753">
        <v>21.052631578947398</v>
      </c>
      <c r="H753">
        <v>1.6699592567875099</v>
      </c>
      <c r="I753">
        <v>193.806890500528</v>
      </c>
      <c r="L753">
        <v>2.5306996544507601</v>
      </c>
      <c r="M753">
        <v>2.5306996544507601</v>
      </c>
      <c r="N753">
        <v>0.12622890928031599</v>
      </c>
      <c r="O753">
        <v>12.1044776119403</v>
      </c>
      <c r="P753">
        <v>0.52369730295889005</v>
      </c>
    </row>
    <row r="754" spans="1:16" x14ac:dyDescent="0.25">
      <c r="A754">
        <v>20.36</v>
      </c>
      <c r="B754">
        <v>45377.6775601505</v>
      </c>
      <c r="C754">
        <v>487.8</v>
      </c>
      <c r="D754">
        <v>193.81020304142001</v>
      </c>
      <c r="E754">
        <v>1</v>
      </c>
      <c r="F754" s="48">
        <v>-2.2499999496999999E-5</v>
      </c>
      <c r="G754">
        <v>19.473684210526599</v>
      </c>
      <c r="H754">
        <v>1.67327179768</v>
      </c>
      <c r="I754">
        <v>193.81020304142001</v>
      </c>
      <c r="L754">
        <v>2.5357186558030298</v>
      </c>
      <c r="M754">
        <v>2.5357186558030298</v>
      </c>
      <c r="N754">
        <v>0.12613844422349799</v>
      </c>
      <c r="O754">
        <v>12.134328358209</v>
      </c>
      <c r="P754">
        <v>0.48442000523697898</v>
      </c>
    </row>
    <row r="755" spans="1:16" x14ac:dyDescent="0.25">
      <c r="A755">
        <v>20.399999999999999</v>
      </c>
      <c r="B755">
        <v>45377.677560613403</v>
      </c>
      <c r="C755">
        <v>489</v>
      </c>
      <c r="D755">
        <v>193.813500456555</v>
      </c>
      <c r="E755">
        <v>1</v>
      </c>
      <c r="F755" s="48">
        <v>-2.2499999496999999E-5</v>
      </c>
      <c r="G755">
        <v>18.157894736841701</v>
      </c>
      <c r="H755">
        <v>1.676569212815</v>
      </c>
      <c r="I755">
        <v>193.813500456555</v>
      </c>
      <c r="L755">
        <v>2.5407147393409</v>
      </c>
      <c r="M755">
        <v>2.5407147393409</v>
      </c>
      <c r="N755">
        <v>0.12607813418562</v>
      </c>
      <c r="O755">
        <v>12.164179104477601</v>
      </c>
      <c r="P755">
        <v>0.45168892380203401</v>
      </c>
    </row>
    <row r="756" spans="1:16" x14ac:dyDescent="0.25">
      <c r="A756">
        <v>20.440000000000001</v>
      </c>
      <c r="B756">
        <v>45377.677561076402</v>
      </c>
      <c r="C756">
        <v>490.2</v>
      </c>
      <c r="D756">
        <v>193.81684324896199</v>
      </c>
      <c r="E756">
        <v>1</v>
      </c>
      <c r="F756" s="48">
        <v>-2.2499999496999999E-5</v>
      </c>
      <c r="G756">
        <v>19.7368421052632</v>
      </c>
      <c r="H756">
        <v>1.6799120052224901</v>
      </c>
      <c r="I756">
        <v>193.81684324896199</v>
      </c>
      <c r="L756">
        <v>2.5457795763219502</v>
      </c>
      <c r="M756">
        <v>2.5457795763219502</v>
      </c>
      <c r="N756">
        <v>0.126138444223442</v>
      </c>
      <c r="O756">
        <v>12.194029850746301</v>
      </c>
      <c r="P756">
        <v>0.49096622152396102</v>
      </c>
    </row>
    <row r="757" spans="1:16" x14ac:dyDescent="0.25">
      <c r="A757">
        <v>20.48</v>
      </c>
      <c r="B757">
        <v>45377.677561539298</v>
      </c>
      <c r="C757">
        <v>491.2</v>
      </c>
      <c r="D757">
        <v>193.82018604136999</v>
      </c>
      <c r="E757">
        <v>1</v>
      </c>
      <c r="F757" s="48">
        <v>-2.2499999496999999E-5</v>
      </c>
      <c r="G757">
        <v>19.473684210526599</v>
      </c>
      <c r="H757">
        <v>1.6832547976299801</v>
      </c>
      <c r="I757">
        <v>193.82018604136999</v>
      </c>
      <c r="L757">
        <v>2.5508444133029999</v>
      </c>
      <c r="M757">
        <v>2.5508444133029999</v>
      </c>
      <c r="N757">
        <v>0.126138444223442</v>
      </c>
      <c r="O757">
        <v>12.2189054726368</v>
      </c>
      <c r="P757">
        <v>0.48442000523697898</v>
      </c>
    </row>
    <row r="758" spans="1:16" x14ac:dyDescent="0.25">
      <c r="A758">
        <v>20.52</v>
      </c>
      <c r="B758">
        <v>45377.677562002304</v>
      </c>
      <c r="C758">
        <v>491.2</v>
      </c>
      <c r="D758">
        <v>193.823559085293</v>
      </c>
      <c r="E758">
        <v>1</v>
      </c>
      <c r="F758" s="48">
        <v>-2.2499999496999999E-5</v>
      </c>
      <c r="G758">
        <v>19.473684210526599</v>
      </c>
      <c r="H758">
        <v>1.68662784155251</v>
      </c>
      <c r="I758">
        <v>193.823559085293</v>
      </c>
      <c r="L758">
        <v>2.5559550859128901</v>
      </c>
      <c r="M758">
        <v>2.5559550859128799</v>
      </c>
      <c r="N758">
        <v>0.126198754261376</v>
      </c>
      <c r="O758">
        <v>12.2189054726368</v>
      </c>
      <c r="P758">
        <v>0.48442000523697898</v>
      </c>
    </row>
    <row r="759" spans="1:16" x14ac:dyDescent="0.25">
      <c r="A759">
        <v>20.56</v>
      </c>
      <c r="B759">
        <v>45377.677562465302</v>
      </c>
      <c r="C759">
        <v>493.6</v>
      </c>
      <c r="D759">
        <v>193.82691700345799</v>
      </c>
      <c r="E759">
        <v>1</v>
      </c>
      <c r="F759" s="48">
        <v>-2.2499999496999999E-5</v>
      </c>
      <c r="G759">
        <v>19.7368421052632</v>
      </c>
      <c r="H759">
        <v>1.6899857597175001</v>
      </c>
      <c r="I759">
        <v>193.82691700345799</v>
      </c>
      <c r="L759">
        <v>2.5610428407083301</v>
      </c>
      <c r="M759">
        <v>2.5610428407083301</v>
      </c>
      <c r="N759">
        <v>0.12628921931819401</v>
      </c>
      <c r="O759">
        <v>12.278606965174101</v>
      </c>
      <c r="P759">
        <v>0.49096622152395902</v>
      </c>
    </row>
    <row r="760" spans="1:16" x14ac:dyDescent="0.25">
      <c r="A760">
        <v>20.6</v>
      </c>
      <c r="B760">
        <v>45377.677562928198</v>
      </c>
      <c r="C760">
        <v>493.6</v>
      </c>
      <c r="D760">
        <v>193.83027492162299</v>
      </c>
      <c r="E760">
        <v>1</v>
      </c>
      <c r="F760" s="48">
        <v>2.2499999496999999E-5</v>
      </c>
      <c r="G760">
        <v>21.052631578947398</v>
      </c>
      <c r="H760">
        <v>1.6933436778825</v>
      </c>
      <c r="I760">
        <v>193.83027492162299</v>
      </c>
      <c r="L760">
        <v>2.5661305955037799</v>
      </c>
      <c r="M760">
        <v>2.5661305955037799</v>
      </c>
      <c r="N760">
        <v>0.12637968437501099</v>
      </c>
      <c r="O760">
        <v>12.278606965174101</v>
      </c>
      <c r="P760">
        <v>0.52369730295889005</v>
      </c>
    </row>
    <row r="761" spans="1:16" x14ac:dyDescent="0.25">
      <c r="A761">
        <v>20.64</v>
      </c>
      <c r="B761">
        <v>45377.677563391197</v>
      </c>
      <c r="C761">
        <v>492.4</v>
      </c>
      <c r="D761">
        <v>193.83357233675699</v>
      </c>
      <c r="E761">
        <v>1</v>
      </c>
      <c r="F761" s="48">
        <v>-4.4999998993999998E-5</v>
      </c>
      <c r="G761">
        <v>19.473684210525999</v>
      </c>
      <c r="H761">
        <v>1.69664109301749</v>
      </c>
      <c r="I761">
        <v>193.83357233675699</v>
      </c>
      <c r="L761">
        <v>2.57112667904165</v>
      </c>
      <c r="M761">
        <v>2.57112667904165</v>
      </c>
      <c r="N761">
        <v>0.12634952935607199</v>
      </c>
      <c r="O761">
        <v>12.2487562189055</v>
      </c>
      <c r="P761">
        <v>0.48442000523696499</v>
      </c>
    </row>
    <row r="762" spans="1:16" x14ac:dyDescent="0.25">
      <c r="A762">
        <v>20.68</v>
      </c>
      <c r="B762">
        <v>45377.677563854202</v>
      </c>
      <c r="C762">
        <v>494.8</v>
      </c>
      <c r="D762">
        <v>193.83690000340701</v>
      </c>
      <c r="E762">
        <v>1</v>
      </c>
      <c r="F762">
        <v>0</v>
      </c>
      <c r="G762">
        <v>19.7368421052632</v>
      </c>
      <c r="H762">
        <v>1.69996875966748</v>
      </c>
      <c r="I762">
        <v>193.83690000340701</v>
      </c>
      <c r="L762">
        <v>2.57616859820831</v>
      </c>
      <c r="M762">
        <v>2.57616859820831</v>
      </c>
      <c r="N762">
        <v>0.12634952935601501</v>
      </c>
      <c r="O762">
        <v>12.3084577114428</v>
      </c>
      <c r="P762">
        <v>0.49096622152396102</v>
      </c>
    </row>
    <row r="763" spans="1:16" x14ac:dyDescent="0.25">
      <c r="A763">
        <v>20.72</v>
      </c>
      <c r="B763">
        <v>45377.677564351798</v>
      </c>
      <c r="C763">
        <v>494.8</v>
      </c>
      <c r="D763">
        <v>193.840227670058</v>
      </c>
      <c r="E763">
        <v>1</v>
      </c>
      <c r="F763" s="48">
        <v>-2.2499999496999999E-5</v>
      </c>
      <c r="G763">
        <v>18.157894736842302</v>
      </c>
      <c r="H763">
        <v>1.7032964263175101</v>
      </c>
      <c r="I763">
        <v>193.840227670058</v>
      </c>
      <c r="L763">
        <v>2.5812105173750099</v>
      </c>
      <c r="M763">
        <v>2.5812105173750099</v>
      </c>
      <c r="N763">
        <v>0.12628921931819301</v>
      </c>
      <c r="O763">
        <v>12.3084577114428</v>
      </c>
      <c r="P763">
        <v>0.451688923802048</v>
      </c>
    </row>
    <row r="764" spans="1:16" x14ac:dyDescent="0.25">
      <c r="A764">
        <v>20.76</v>
      </c>
      <c r="B764">
        <v>45377.677564780097</v>
      </c>
      <c r="C764">
        <v>494.8</v>
      </c>
      <c r="D764">
        <v>193.84355533670799</v>
      </c>
      <c r="E764">
        <v>1</v>
      </c>
      <c r="F764" s="48">
        <v>-2.2499999496999999E-5</v>
      </c>
      <c r="G764">
        <v>18.157894736842302</v>
      </c>
      <c r="H764">
        <v>1.7066240929675001</v>
      </c>
      <c r="I764">
        <v>193.84355533670799</v>
      </c>
      <c r="L764">
        <v>2.5862524365416601</v>
      </c>
      <c r="M764">
        <v>2.5862524365416601</v>
      </c>
      <c r="N764">
        <v>0.12622890928031599</v>
      </c>
      <c r="O764">
        <v>12.3084577114428</v>
      </c>
      <c r="P764">
        <v>0.451688923802048</v>
      </c>
    </row>
    <row r="765" spans="1:16" x14ac:dyDescent="0.25">
      <c r="A765">
        <v>20.8</v>
      </c>
      <c r="B765">
        <v>45377.677565243102</v>
      </c>
      <c r="C765">
        <v>497</v>
      </c>
      <c r="D765">
        <v>193.8468678776</v>
      </c>
      <c r="E765">
        <v>1</v>
      </c>
      <c r="F765" s="48">
        <v>2.2499999496999999E-5</v>
      </c>
      <c r="G765">
        <v>22.631578947368201</v>
      </c>
      <c r="H765">
        <v>1.7099366338599999</v>
      </c>
      <c r="I765">
        <v>193.8468678776</v>
      </c>
      <c r="L765">
        <v>2.5912714378939299</v>
      </c>
      <c r="M765">
        <v>2.5912714378939299</v>
      </c>
      <c r="N765">
        <v>0.12613844422349901</v>
      </c>
      <c r="O765">
        <v>12.363184079602</v>
      </c>
      <c r="P765">
        <v>0.56297460068080196</v>
      </c>
    </row>
    <row r="766" spans="1:16" x14ac:dyDescent="0.25">
      <c r="A766">
        <v>20.84</v>
      </c>
      <c r="B766">
        <v>45377.677565705999</v>
      </c>
      <c r="C766">
        <v>497</v>
      </c>
      <c r="D766">
        <v>193.85018041849199</v>
      </c>
      <c r="E766">
        <v>1</v>
      </c>
      <c r="F766" s="48">
        <v>-2.2499999496999999E-5</v>
      </c>
      <c r="G766">
        <v>21.052631578947398</v>
      </c>
      <c r="H766">
        <v>1.7132491747524901</v>
      </c>
      <c r="I766">
        <v>193.85018041849199</v>
      </c>
      <c r="L766">
        <v>2.5962904392461899</v>
      </c>
      <c r="M766">
        <v>2.5962904392461899</v>
      </c>
      <c r="N766">
        <v>0.126017824147686</v>
      </c>
      <c r="O766">
        <v>12.363184079602</v>
      </c>
      <c r="P766">
        <v>0.52369730295889005</v>
      </c>
    </row>
    <row r="767" spans="1:16" x14ac:dyDescent="0.25">
      <c r="A767">
        <v>20.88</v>
      </c>
      <c r="B767">
        <v>45377.677566168997</v>
      </c>
      <c r="C767">
        <v>497</v>
      </c>
      <c r="D767">
        <v>193.85349295938499</v>
      </c>
      <c r="E767">
        <v>1</v>
      </c>
      <c r="F767" s="48">
        <v>2.2499999496999999E-5</v>
      </c>
      <c r="G767">
        <v>18.157894736841701</v>
      </c>
      <c r="H767">
        <v>1.7165617156449899</v>
      </c>
      <c r="I767">
        <v>193.85349295938499</v>
      </c>
      <c r="L767">
        <v>2.60130944059846</v>
      </c>
      <c r="M767">
        <v>2.60130944059846</v>
      </c>
      <c r="N767">
        <v>0.12595751410980699</v>
      </c>
      <c r="O767">
        <v>12.363184079602</v>
      </c>
      <c r="P767">
        <v>0.45168892380203401</v>
      </c>
    </row>
    <row r="768" spans="1:16" x14ac:dyDescent="0.25">
      <c r="A768">
        <v>20.92</v>
      </c>
      <c r="B768">
        <v>45377.677566631901</v>
      </c>
      <c r="C768">
        <v>498.2</v>
      </c>
      <c r="D768">
        <v>193.856835751793</v>
      </c>
      <c r="E768">
        <v>1</v>
      </c>
      <c r="F768" s="48">
        <v>2.2499999496999999E-5</v>
      </c>
      <c r="G768">
        <v>19.7368421052632</v>
      </c>
      <c r="H768">
        <v>1.7199045080525099</v>
      </c>
      <c r="I768">
        <v>193.856835751793</v>
      </c>
      <c r="L768">
        <v>2.6063742775795502</v>
      </c>
      <c r="M768">
        <v>2.6063742775795502</v>
      </c>
      <c r="N768">
        <v>0.12601782414774201</v>
      </c>
      <c r="O768">
        <v>12.3930348258707</v>
      </c>
      <c r="P768">
        <v>0.49096622152396102</v>
      </c>
    </row>
    <row r="769" spans="1:16" x14ac:dyDescent="0.25">
      <c r="A769">
        <v>20.96</v>
      </c>
      <c r="B769">
        <v>45377.677567094899</v>
      </c>
      <c r="C769">
        <v>499.2</v>
      </c>
      <c r="D769">
        <v>193.86017854420001</v>
      </c>
      <c r="E769">
        <v>1</v>
      </c>
      <c r="F769" s="48">
        <v>-4.4999998993999998E-5</v>
      </c>
      <c r="G769">
        <v>17.8947368421051</v>
      </c>
      <c r="H769">
        <v>1.72324730046</v>
      </c>
      <c r="I769">
        <v>193.86017854420001</v>
      </c>
      <c r="L769">
        <v>2.6114391145606</v>
      </c>
      <c r="M769">
        <v>2.6114391145606</v>
      </c>
      <c r="N769">
        <v>0.12604797916668101</v>
      </c>
      <c r="O769">
        <v>12.4179104477612</v>
      </c>
      <c r="P769">
        <v>0.44514270751505303</v>
      </c>
    </row>
    <row r="770" spans="1:16" x14ac:dyDescent="0.25">
      <c r="A770">
        <v>21</v>
      </c>
      <c r="B770">
        <v>45377.677567557897</v>
      </c>
      <c r="C770">
        <v>500.4</v>
      </c>
      <c r="D770">
        <v>193.86355158812299</v>
      </c>
      <c r="E770">
        <v>1</v>
      </c>
      <c r="F770" s="48">
        <v>-2.2499999496999999E-5</v>
      </c>
      <c r="G770">
        <v>21.052631578947398</v>
      </c>
      <c r="H770">
        <v>1.7266203443824999</v>
      </c>
      <c r="I770">
        <v>193.86355158812299</v>
      </c>
      <c r="L770">
        <v>2.61654978717044</v>
      </c>
      <c r="M770">
        <v>2.61654978717044</v>
      </c>
      <c r="N770">
        <v>0.12613844422349901</v>
      </c>
      <c r="O770">
        <v>12.4477611940299</v>
      </c>
      <c r="P770">
        <v>0.52369730295889205</v>
      </c>
    </row>
    <row r="771" spans="1:16" x14ac:dyDescent="0.25">
      <c r="A771">
        <v>21.04</v>
      </c>
      <c r="B771">
        <v>45377.677568020801</v>
      </c>
      <c r="C771">
        <v>500.4</v>
      </c>
      <c r="D771">
        <v>193.866924632045</v>
      </c>
      <c r="E771">
        <v>1</v>
      </c>
      <c r="F771" s="48">
        <v>-2.2499999496999999E-5</v>
      </c>
      <c r="G771">
        <v>18.157894736841701</v>
      </c>
      <c r="H771">
        <v>1.7299933883049901</v>
      </c>
      <c r="I771">
        <v>193.866924632045</v>
      </c>
      <c r="L771">
        <v>2.62166045978028</v>
      </c>
      <c r="M771">
        <v>2.62166045978028</v>
      </c>
      <c r="N771">
        <v>0.12625906429925501</v>
      </c>
      <c r="O771">
        <v>12.4477611940299</v>
      </c>
      <c r="P771">
        <v>0.45168892380203401</v>
      </c>
    </row>
    <row r="772" spans="1:16" x14ac:dyDescent="0.25">
      <c r="A772">
        <v>21.08</v>
      </c>
      <c r="B772">
        <v>45377.677568483799</v>
      </c>
      <c r="C772">
        <v>501.6</v>
      </c>
      <c r="D772">
        <v>193.87028255020999</v>
      </c>
      <c r="E772">
        <v>1</v>
      </c>
      <c r="F772" s="48">
        <v>-2.2499999496999999E-5</v>
      </c>
      <c r="G772">
        <v>19.7368421052632</v>
      </c>
      <c r="H772">
        <v>1.7333513064699799</v>
      </c>
      <c r="I772">
        <v>193.87028255020999</v>
      </c>
      <c r="L772">
        <v>2.6267482145757302</v>
      </c>
      <c r="M772">
        <v>2.6267482145757302</v>
      </c>
      <c r="N772">
        <v>0.126379684374954</v>
      </c>
      <c r="O772">
        <v>12.4776119402985</v>
      </c>
      <c r="P772">
        <v>0.49096622152395902</v>
      </c>
    </row>
    <row r="773" spans="1:16" x14ac:dyDescent="0.25">
      <c r="A773">
        <v>21.12</v>
      </c>
      <c r="B773">
        <v>45377.677568946798</v>
      </c>
      <c r="C773">
        <v>500.4</v>
      </c>
      <c r="D773">
        <v>193.873625342618</v>
      </c>
      <c r="E773">
        <v>1</v>
      </c>
      <c r="F773" s="48">
        <v>-2.2499999496999999E-5</v>
      </c>
      <c r="G773">
        <v>16.578947368420899</v>
      </c>
      <c r="H773">
        <v>1.7366940988775099</v>
      </c>
      <c r="I773">
        <v>193.873625342618</v>
      </c>
      <c r="L773">
        <v>2.6318130515568199</v>
      </c>
      <c r="M773">
        <v>2.6318130515568199</v>
      </c>
      <c r="N773">
        <v>0.12643999441289</v>
      </c>
      <c r="O773">
        <v>12.4477611940299</v>
      </c>
      <c r="P773">
        <v>0.41241162608012399</v>
      </c>
    </row>
    <row r="774" spans="1:16" x14ac:dyDescent="0.25">
      <c r="A774">
        <v>21.16</v>
      </c>
      <c r="B774">
        <v>45377.677569409701</v>
      </c>
      <c r="C774">
        <v>501.6</v>
      </c>
      <c r="D774">
        <v>193.87693788351001</v>
      </c>
      <c r="E774">
        <v>1</v>
      </c>
      <c r="F774" s="48">
        <v>2.2499999496999999E-5</v>
      </c>
      <c r="G774">
        <v>16.578947368421499</v>
      </c>
      <c r="H774">
        <v>1.74000663977</v>
      </c>
      <c r="I774">
        <v>193.87693788351001</v>
      </c>
      <c r="L774">
        <v>2.6368320529090901</v>
      </c>
      <c r="M774">
        <v>2.6368320529090901</v>
      </c>
      <c r="N774">
        <v>0.12647014943182799</v>
      </c>
      <c r="O774">
        <v>12.4776119402985</v>
      </c>
      <c r="P774">
        <v>0.41241162608013798</v>
      </c>
    </row>
    <row r="775" spans="1:16" x14ac:dyDescent="0.25">
      <c r="A775">
        <v>21.2</v>
      </c>
      <c r="B775">
        <v>45377.6775698727</v>
      </c>
      <c r="C775">
        <v>503.8</v>
      </c>
      <c r="D775">
        <v>193.88026555016</v>
      </c>
      <c r="E775">
        <v>1</v>
      </c>
      <c r="F775">
        <v>0</v>
      </c>
      <c r="G775">
        <v>17.8947368421051</v>
      </c>
      <c r="H775">
        <v>1.74333430642</v>
      </c>
      <c r="I775">
        <v>193.88026555016</v>
      </c>
      <c r="L775">
        <v>2.64187397207575</v>
      </c>
      <c r="M775">
        <v>2.64187397207575</v>
      </c>
      <c r="N775">
        <v>0.126439994412889</v>
      </c>
      <c r="O775">
        <v>12.5323383084577</v>
      </c>
      <c r="P775">
        <v>0.44514270751505303</v>
      </c>
    </row>
    <row r="776" spans="1:16" x14ac:dyDescent="0.25">
      <c r="A776">
        <v>21.24</v>
      </c>
      <c r="B776">
        <v>45377.677570335603</v>
      </c>
      <c r="C776">
        <v>503.8</v>
      </c>
      <c r="D776">
        <v>193.88360834256699</v>
      </c>
      <c r="E776">
        <v>1</v>
      </c>
      <c r="F776">
        <v>0</v>
      </c>
      <c r="G776">
        <v>16.578947368420899</v>
      </c>
      <c r="H776">
        <v>1.74667709882749</v>
      </c>
      <c r="I776">
        <v>193.88360834256699</v>
      </c>
      <c r="L776">
        <v>2.6469388090567998</v>
      </c>
      <c r="M776">
        <v>2.6469388090567998</v>
      </c>
      <c r="N776">
        <v>0.126439994412889</v>
      </c>
      <c r="O776">
        <v>12.5323383084577</v>
      </c>
      <c r="P776">
        <v>0.41241162608012399</v>
      </c>
    </row>
    <row r="777" spans="1:16" x14ac:dyDescent="0.25">
      <c r="A777">
        <v>21.28</v>
      </c>
      <c r="B777">
        <v>45377.677570879598</v>
      </c>
      <c r="C777">
        <v>505</v>
      </c>
      <c r="D777">
        <v>193.88692088345999</v>
      </c>
      <c r="E777">
        <v>1</v>
      </c>
      <c r="F777">
        <v>0</v>
      </c>
      <c r="G777">
        <v>18.157894736841701</v>
      </c>
      <c r="H777">
        <v>1.7499896397199901</v>
      </c>
      <c r="I777">
        <v>193.88692088345999</v>
      </c>
      <c r="L777">
        <v>2.6519578104090602</v>
      </c>
      <c r="M777">
        <v>2.6519578104090602</v>
      </c>
      <c r="N777">
        <v>0.12631937433707599</v>
      </c>
      <c r="O777">
        <v>12.562189054726399</v>
      </c>
      <c r="P777">
        <v>0.45168892380203401</v>
      </c>
    </row>
    <row r="778" spans="1:16" x14ac:dyDescent="0.25">
      <c r="A778">
        <v>21.32</v>
      </c>
      <c r="B778">
        <v>45377.6775712616</v>
      </c>
      <c r="C778">
        <v>505</v>
      </c>
      <c r="D778">
        <v>193.890233424353</v>
      </c>
      <c r="E778">
        <v>1</v>
      </c>
      <c r="F778" s="48">
        <v>-2.2499999496999999E-5</v>
      </c>
      <c r="G778">
        <v>14.999999999999501</v>
      </c>
      <c r="H778">
        <v>1.75330218061251</v>
      </c>
      <c r="I778">
        <v>193.890233424353</v>
      </c>
      <c r="L778">
        <v>2.6569768117613699</v>
      </c>
      <c r="M778">
        <v>2.6569768117613699</v>
      </c>
      <c r="N778">
        <v>0.12622890928031599</v>
      </c>
      <c r="O778">
        <v>12.562189054726399</v>
      </c>
      <c r="P778">
        <v>0.37313432835819699</v>
      </c>
    </row>
    <row r="779" spans="1:16" x14ac:dyDescent="0.25">
      <c r="A779">
        <v>21.36</v>
      </c>
      <c r="B779">
        <v>45377.677571724496</v>
      </c>
      <c r="C779">
        <v>506.2</v>
      </c>
      <c r="D779">
        <v>193.89354596524501</v>
      </c>
      <c r="E779">
        <v>1</v>
      </c>
      <c r="F779">
        <v>0</v>
      </c>
      <c r="G779">
        <v>16.578947368420899</v>
      </c>
      <c r="H779">
        <v>1.7566147215050001</v>
      </c>
      <c r="I779">
        <v>193.89354596524501</v>
      </c>
      <c r="L779">
        <v>2.6619958131136401</v>
      </c>
      <c r="M779">
        <v>2.6619958131136401</v>
      </c>
      <c r="N779">
        <v>0.12613844422349901</v>
      </c>
      <c r="O779">
        <v>12.592039800995</v>
      </c>
      <c r="P779">
        <v>0.41241162608012399</v>
      </c>
    </row>
    <row r="780" spans="1:16" x14ac:dyDescent="0.25">
      <c r="A780">
        <v>21.4</v>
      </c>
      <c r="B780">
        <v>45377.677572187502</v>
      </c>
      <c r="C780">
        <v>506.2</v>
      </c>
      <c r="D780">
        <v>193.89685850613799</v>
      </c>
      <c r="E780">
        <v>1</v>
      </c>
      <c r="F780" s="48">
        <v>-2.2499999496999999E-5</v>
      </c>
      <c r="G780">
        <v>18.157894736842302</v>
      </c>
      <c r="H780">
        <v>1.7599272623975</v>
      </c>
      <c r="I780">
        <v>193.89685850613799</v>
      </c>
      <c r="L780">
        <v>2.6670148144659001</v>
      </c>
      <c r="M780">
        <v>2.6670148144659001</v>
      </c>
      <c r="N780">
        <v>0.12616859924243701</v>
      </c>
      <c r="O780">
        <v>12.592039800995</v>
      </c>
      <c r="P780">
        <v>0.451688923802048</v>
      </c>
    </row>
    <row r="781" spans="1:16" x14ac:dyDescent="0.25">
      <c r="A781">
        <v>21.44</v>
      </c>
      <c r="B781">
        <v>45377.6775726505</v>
      </c>
      <c r="C781">
        <v>507.4</v>
      </c>
      <c r="D781">
        <v>193.90021642430199</v>
      </c>
      <c r="E781">
        <v>1</v>
      </c>
      <c r="F781" s="48">
        <v>-2.2499999496999999E-5</v>
      </c>
      <c r="G781">
        <v>16.578947368420899</v>
      </c>
      <c r="H781">
        <v>1.7632851805624901</v>
      </c>
      <c r="I781">
        <v>193.90021642430199</v>
      </c>
      <c r="L781">
        <v>2.6721025692613498</v>
      </c>
      <c r="M781">
        <v>2.6721025692613498</v>
      </c>
      <c r="N781">
        <v>0.12622890928031599</v>
      </c>
      <c r="O781">
        <v>12.6218905472637</v>
      </c>
      <c r="P781">
        <v>0.41241162608012399</v>
      </c>
    </row>
    <row r="782" spans="1:16" x14ac:dyDescent="0.25">
      <c r="A782">
        <v>21.48</v>
      </c>
      <c r="B782">
        <v>45377.677573113397</v>
      </c>
      <c r="C782">
        <v>507.4</v>
      </c>
      <c r="D782">
        <v>193.90354409095201</v>
      </c>
      <c r="E782">
        <v>1</v>
      </c>
      <c r="F782">
        <v>0</v>
      </c>
      <c r="G782">
        <v>16.578947368420899</v>
      </c>
      <c r="H782">
        <v>1.76661284721248</v>
      </c>
      <c r="I782">
        <v>193.90354409095201</v>
      </c>
      <c r="L782">
        <v>2.677144488428</v>
      </c>
      <c r="M782">
        <v>2.677144488428</v>
      </c>
      <c r="N782">
        <v>0.12622890928025901</v>
      </c>
      <c r="O782">
        <v>12.6218905472637</v>
      </c>
      <c r="P782">
        <v>0.41241162608012399</v>
      </c>
    </row>
    <row r="783" spans="1:16" x14ac:dyDescent="0.25">
      <c r="A783">
        <v>21.52</v>
      </c>
      <c r="B783">
        <v>45377.677573588</v>
      </c>
      <c r="C783">
        <v>508.4</v>
      </c>
      <c r="D783">
        <v>193.906932260633</v>
      </c>
      <c r="E783">
        <v>1</v>
      </c>
      <c r="F783" s="48">
        <v>-4.4999998993999998E-5</v>
      </c>
      <c r="G783">
        <v>17.8947368421051</v>
      </c>
      <c r="H783">
        <v>1.77000101689251</v>
      </c>
      <c r="I783">
        <v>193.906932260633</v>
      </c>
      <c r="L783">
        <v>2.68227807885228</v>
      </c>
      <c r="M783">
        <v>2.68227807885228</v>
      </c>
      <c r="N783">
        <v>0.12634952935607199</v>
      </c>
      <c r="O783">
        <v>12.646766169154199</v>
      </c>
      <c r="P783">
        <v>0.44514270751505502</v>
      </c>
    </row>
    <row r="784" spans="1:16" x14ac:dyDescent="0.25">
      <c r="A784">
        <v>21.56</v>
      </c>
      <c r="B784">
        <v>45377.6775740394</v>
      </c>
      <c r="C784">
        <v>509.6</v>
      </c>
      <c r="D784">
        <v>193.91029017879799</v>
      </c>
      <c r="E784">
        <v>1</v>
      </c>
      <c r="F784">
        <v>0</v>
      </c>
      <c r="G784">
        <v>16.578947368421499</v>
      </c>
      <c r="H784">
        <v>1.7733589350575001</v>
      </c>
      <c r="I784">
        <v>193.91029017879799</v>
      </c>
      <c r="L784">
        <v>2.68736583364772</v>
      </c>
      <c r="M784">
        <v>2.68736583364772</v>
      </c>
      <c r="N784">
        <v>0.126439994412889</v>
      </c>
      <c r="O784">
        <v>12.676616915422899</v>
      </c>
      <c r="P784">
        <v>0.41241162608013798</v>
      </c>
    </row>
    <row r="785" spans="1:16" x14ac:dyDescent="0.25">
      <c r="A785">
        <v>21.6</v>
      </c>
      <c r="B785">
        <v>45377.677574490699</v>
      </c>
      <c r="C785">
        <v>511.8</v>
      </c>
      <c r="D785">
        <v>193.913632971205</v>
      </c>
      <c r="E785">
        <v>1</v>
      </c>
      <c r="F785" s="48">
        <v>-2.2499999496999999E-5</v>
      </c>
      <c r="G785">
        <v>19.473684210526599</v>
      </c>
      <c r="H785">
        <v>1.7767017274650001</v>
      </c>
      <c r="I785">
        <v>193.913632971205</v>
      </c>
      <c r="L785">
        <v>2.6924306706287799</v>
      </c>
      <c r="M785">
        <v>2.6924306706287799</v>
      </c>
      <c r="N785">
        <v>0.12650030445076699</v>
      </c>
      <c r="O785">
        <v>12.731343283582101</v>
      </c>
      <c r="P785">
        <v>0.48442000523697898</v>
      </c>
    </row>
    <row r="786" spans="1:16" x14ac:dyDescent="0.25">
      <c r="A786">
        <v>21.64</v>
      </c>
      <c r="B786">
        <v>45377.677574965302</v>
      </c>
      <c r="C786">
        <v>510.8</v>
      </c>
      <c r="D786">
        <v>193.91693038634</v>
      </c>
      <c r="E786">
        <v>1</v>
      </c>
      <c r="F786">
        <v>0</v>
      </c>
      <c r="G786">
        <v>18.157894736842302</v>
      </c>
      <c r="H786">
        <v>1.7799991425999899</v>
      </c>
      <c r="I786">
        <v>193.91693038634</v>
      </c>
      <c r="L786">
        <v>2.6974267541666501</v>
      </c>
      <c r="M786">
        <v>2.6974267541666501</v>
      </c>
      <c r="N786">
        <v>0.12647014943182799</v>
      </c>
      <c r="O786">
        <v>12.7064676616915</v>
      </c>
      <c r="P786">
        <v>0.451688923802048</v>
      </c>
    </row>
    <row r="787" spans="1:16" x14ac:dyDescent="0.25">
      <c r="A787">
        <v>21.68</v>
      </c>
      <c r="B787">
        <v>45377.677575428199</v>
      </c>
      <c r="C787">
        <v>511.8</v>
      </c>
      <c r="D787">
        <v>193.92025805298999</v>
      </c>
      <c r="E787">
        <v>1</v>
      </c>
      <c r="F787">
        <v>0</v>
      </c>
      <c r="G787">
        <v>17.8947368421051</v>
      </c>
      <c r="H787">
        <v>1.7833268092499801</v>
      </c>
      <c r="I787">
        <v>193.92025805298999</v>
      </c>
      <c r="L787">
        <v>2.7024686733333101</v>
      </c>
      <c r="M787">
        <v>2.7024686733333101</v>
      </c>
      <c r="N787">
        <v>0.12643999441283299</v>
      </c>
      <c r="O787">
        <v>12.731343283582101</v>
      </c>
      <c r="P787">
        <v>0.44514270751505303</v>
      </c>
    </row>
    <row r="788" spans="1:16" x14ac:dyDescent="0.25">
      <c r="A788">
        <v>21.72</v>
      </c>
      <c r="B788">
        <v>45377.677575891197</v>
      </c>
      <c r="C788">
        <v>511.8</v>
      </c>
      <c r="D788">
        <v>193.92358571963999</v>
      </c>
      <c r="E788">
        <v>1</v>
      </c>
      <c r="F788" s="48">
        <v>-2.2499999496999999E-5</v>
      </c>
      <c r="G788">
        <v>16.578947368420899</v>
      </c>
      <c r="H788">
        <v>1.78665447590001</v>
      </c>
      <c r="I788">
        <v>193.92358571963999</v>
      </c>
      <c r="L788">
        <v>2.70751059250001</v>
      </c>
      <c r="M788">
        <v>2.70751059250001</v>
      </c>
      <c r="N788">
        <v>0.12640983939395101</v>
      </c>
      <c r="O788">
        <v>12.731343283582101</v>
      </c>
      <c r="P788">
        <v>0.41241162608012399</v>
      </c>
    </row>
    <row r="789" spans="1:16" x14ac:dyDescent="0.25">
      <c r="A789">
        <v>21.76</v>
      </c>
      <c r="B789">
        <v>45377.677576354203</v>
      </c>
      <c r="C789">
        <v>511.8</v>
      </c>
      <c r="D789">
        <v>193.92689826053299</v>
      </c>
      <c r="E789">
        <v>1</v>
      </c>
      <c r="F789">
        <v>0</v>
      </c>
      <c r="G789">
        <v>15.000000000000099</v>
      </c>
      <c r="H789">
        <v>1.7899670167924999</v>
      </c>
      <c r="I789">
        <v>193.92689826053299</v>
      </c>
      <c r="L789">
        <v>2.71252959385227</v>
      </c>
      <c r="M789">
        <v>2.71252959385227</v>
      </c>
      <c r="N789">
        <v>0.12628921931819301</v>
      </c>
      <c r="O789">
        <v>12.731343283582101</v>
      </c>
      <c r="P789">
        <v>0.37313432835821098</v>
      </c>
    </row>
    <row r="790" spans="1:16" x14ac:dyDescent="0.25">
      <c r="A790">
        <v>21.8</v>
      </c>
      <c r="B790">
        <v>45377.677576817099</v>
      </c>
      <c r="C790">
        <v>514.20000000000005</v>
      </c>
      <c r="D790">
        <v>193.93019567566799</v>
      </c>
      <c r="E790">
        <v>1</v>
      </c>
      <c r="F790" s="48">
        <v>-2.2499999496999999E-5</v>
      </c>
      <c r="G790">
        <v>18.157894736842302</v>
      </c>
      <c r="H790">
        <v>1.7932644319275</v>
      </c>
      <c r="I790">
        <v>193.93019567566799</v>
      </c>
      <c r="L790">
        <v>2.7175256773901402</v>
      </c>
      <c r="M790">
        <v>2.7175256773901402</v>
      </c>
      <c r="N790">
        <v>0.12613844422349901</v>
      </c>
      <c r="O790">
        <v>12.791044776119399</v>
      </c>
      <c r="P790">
        <v>0.451688923802048</v>
      </c>
    </row>
    <row r="791" spans="1:16" x14ac:dyDescent="0.25">
      <c r="A791">
        <v>21.84</v>
      </c>
      <c r="B791">
        <v>45377.677577314797</v>
      </c>
      <c r="C791">
        <v>515.4</v>
      </c>
      <c r="D791">
        <v>193.93350821656</v>
      </c>
      <c r="E791">
        <v>1</v>
      </c>
      <c r="F791">
        <v>0</v>
      </c>
      <c r="G791">
        <v>18.157894736841701</v>
      </c>
      <c r="H791">
        <v>1.7965769728199901</v>
      </c>
      <c r="I791">
        <v>193.93350821656</v>
      </c>
      <c r="L791">
        <v>2.7225446787424099</v>
      </c>
      <c r="M791">
        <v>2.7225446787424099</v>
      </c>
      <c r="N791">
        <v>0.12604797916668101</v>
      </c>
      <c r="O791">
        <v>12.820895522388099</v>
      </c>
      <c r="P791">
        <v>0.45168892380203401</v>
      </c>
    </row>
    <row r="792" spans="1:16" x14ac:dyDescent="0.25">
      <c r="A792">
        <v>21.88</v>
      </c>
      <c r="B792">
        <v>45377.677577743103</v>
      </c>
      <c r="C792">
        <v>514.20000000000005</v>
      </c>
      <c r="D792">
        <v>193.93682075745201</v>
      </c>
      <c r="E792">
        <v>1</v>
      </c>
      <c r="F792" s="48">
        <v>2.2499999496999999E-5</v>
      </c>
      <c r="G792">
        <v>18.157894736842302</v>
      </c>
      <c r="H792">
        <v>1.79988951371249</v>
      </c>
      <c r="I792">
        <v>193.93682075745201</v>
      </c>
      <c r="L792">
        <v>2.7275636800946699</v>
      </c>
      <c r="M792">
        <v>2.7275636800946699</v>
      </c>
      <c r="N792">
        <v>0.12598766912874601</v>
      </c>
      <c r="O792">
        <v>12.791044776119399</v>
      </c>
      <c r="P792">
        <v>0.451688923802048</v>
      </c>
    </row>
    <row r="793" spans="1:16" x14ac:dyDescent="0.25">
      <c r="A793">
        <v>21.92</v>
      </c>
      <c r="B793">
        <v>45377.677578194402</v>
      </c>
      <c r="C793">
        <v>513</v>
      </c>
      <c r="D793">
        <v>193.940148424103</v>
      </c>
      <c r="E793">
        <v>1</v>
      </c>
      <c r="F793" s="48">
        <v>-2.2499999496999999E-5</v>
      </c>
      <c r="G793">
        <v>14.999999999999501</v>
      </c>
      <c r="H793">
        <v>1.8032171803625101</v>
      </c>
      <c r="I793">
        <v>193.940148424103</v>
      </c>
      <c r="L793">
        <v>2.7326055992613698</v>
      </c>
      <c r="M793">
        <v>2.7326055992613698</v>
      </c>
      <c r="N793">
        <v>0.12601782414774201</v>
      </c>
      <c r="O793">
        <v>12.761194029850699</v>
      </c>
      <c r="P793">
        <v>0.37313432835819699</v>
      </c>
    </row>
    <row r="794" spans="1:16" x14ac:dyDescent="0.25">
      <c r="A794">
        <v>21.96</v>
      </c>
      <c r="B794">
        <v>45377.677578668998</v>
      </c>
      <c r="C794">
        <v>516.4</v>
      </c>
      <c r="D794">
        <v>193.94349121651001</v>
      </c>
      <c r="E794">
        <v>1</v>
      </c>
      <c r="F794">
        <v>0</v>
      </c>
      <c r="G794">
        <v>16.578947368420899</v>
      </c>
      <c r="H794">
        <v>1.8065599727699999</v>
      </c>
      <c r="I794">
        <v>193.94349121651001</v>
      </c>
      <c r="L794">
        <v>2.73767043624242</v>
      </c>
      <c r="M794">
        <v>2.73767043624242</v>
      </c>
      <c r="N794">
        <v>0.12604797916668101</v>
      </c>
      <c r="O794">
        <v>12.845771144278601</v>
      </c>
      <c r="P794">
        <v>0.41241162608012399</v>
      </c>
    </row>
    <row r="795" spans="1:16" x14ac:dyDescent="0.25">
      <c r="A795">
        <v>22</v>
      </c>
      <c r="B795">
        <v>45377.677579131901</v>
      </c>
      <c r="C795">
        <v>517.6</v>
      </c>
      <c r="D795">
        <v>193.94686426043299</v>
      </c>
      <c r="E795">
        <v>1</v>
      </c>
      <c r="F795">
        <v>0</v>
      </c>
      <c r="G795">
        <v>18.157894736842302</v>
      </c>
      <c r="H795">
        <v>1.8099330166925001</v>
      </c>
      <c r="I795">
        <v>193.94686426043299</v>
      </c>
      <c r="L795">
        <v>2.74278110885226</v>
      </c>
      <c r="M795">
        <v>2.74278110885226</v>
      </c>
      <c r="N795">
        <v>0.12610828920455899</v>
      </c>
      <c r="O795">
        <v>12.875621890547301</v>
      </c>
      <c r="P795">
        <v>0.451688923802048</v>
      </c>
    </row>
    <row r="796" spans="1:16" x14ac:dyDescent="0.25">
      <c r="A796">
        <v>22.04</v>
      </c>
      <c r="B796">
        <v>45377.6775795949</v>
      </c>
      <c r="C796">
        <v>517.6</v>
      </c>
      <c r="D796">
        <v>193.950237304355</v>
      </c>
      <c r="E796">
        <v>1</v>
      </c>
      <c r="F796">
        <v>0</v>
      </c>
      <c r="G796">
        <v>16.578947368421499</v>
      </c>
      <c r="H796">
        <v>1.81330606061499</v>
      </c>
      <c r="I796">
        <v>193.950237304355</v>
      </c>
      <c r="L796">
        <v>2.7478917814621</v>
      </c>
      <c r="M796">
        <v>2.7478917814621</v>
      </c>
      <c r="N796">
        <v>0.12622890928031599</v>
      </c>
      <c r="O796">
        <v>12.875621890547301</v>
      </c>
      <c r="P796">
        <v>0.41241162608013798</v>
      </c>
    </row>
    <row r="797" spans="1:16" x14ac:dyDescent="0.25">
      <c r="A797">
        <v>22.08</v>
      </c>
      <c r="B797">
        <v>45377.677580057898</v>
      </c>
      <c r="C797">
        <v>516.4</v>
      </c>
      <c r="D797">
        <v>193.95359522251999</v>
      </c>
      <c r="E797">
        <v>1</v>
      </c>
      <c r="F797" s="48">
        <v>-2.2499999496999999E-5</v>
      </c>
      <c r="G797">
        <v>15.000000000000099</v>
      </c>
      <c r="H797">
        <v>1.8166639787799801</v>
      </c>
      <c r="I797">
        <v>193.95359522251999</v>
      </c>
      <c r="L797">
        <v>2.7529795362575502</v>
      </c>
      <c r="M797">
        <v>2.7529795362575502</v>
      </c>
      <c r="N797">
        <v>0.12631937433707599</v>
      </c>
      <c r="O797">
        <v>12.845771144278601</v>
      </c>
      <c r="P797">
        <v>0.37313432835821297</v>
      </c>
    </row>
    <row r="798" spans="1:16" x14ac:dyDescent="0.25">
      <c r="A798">
        <v>22.12</v>
      </c>
      <c r="B798">
        <v>45377.677580520802</v>
      </c>
      <c r="C798">
        <v>522.20000000000005</v>
      </c>
      <c r="D798">
        <v>193.956907763413</v>
      </c>
      <c r="E798">
        <v>1</v>
      </c>
      <c r="F798" s="48">
        <v>-4.4999998993999998E-5</v>
      </c>
      <c r="G798">
        <v>21.052631578947398</v>
      </c>
      <c r="H798">
        <v>1.81997651967251</v>
      </c>
      <c r="I798">
        <v>193.956907763413</v>
      </c>
      <c r="L798">
        <v>2.7579985376098599</v>
      </c>
      <c r="M798">
        <v>2.7579985376098599</v>
      </c>
      <c r="N798">
        <v>0.126319374337133</v>
      </c>
      <c r="O798">
        <v>12.9900497512438</v>
      </c>
      <c r="P798">
        <v>0.52369730295889005</v>
      </c>
    </row>
    <row r="799" spans="1:16" x14ac:dyDescent="0.25">
      <c r="A799">
        <v>22.16</v>
      </c>
      <c r="B799">
        <v>45377.6775809838</v>
      </c>
      <c r="C799">
        <v>521</v>
      </c>
      <c r="D799">
        <v>193.96023543006299</v>
      </c>
      <c r="E799">
        <v>1</v>
      </c>
      <c r="F799">
        <v>0</v>
      </c>
      <c r="G799">
        <v>19.473684210525999</v>
      </c>
      <c r="H799">
        <v>1.8233041863224999</v>
      </c>
      <c r="I799">
        <v>193.960235430062</v>
      </c>
      <c r="L799">
        <v>2.7630404567765101</v>
      </c>
      <c r="M799">
        <v>2.7630404567765101</v>
      </c>
      <c r="N799">
        <v>0.12634952935607199</v>
      </c>
      <c r="O799">
        <v>12.960199004975101</v>
      </c>
      <c r="P799">
        <v>0.48442000523696299</v>
      </c>
    </row>
    <row r="800" spans="1:16" x14ac:dyDescent="0.25">
      <c r="A800">
        <v>22.2</v>
      </c>
      <c r="B800">
        <v>45377.677581446798</v>
      </c>
      <c r="C800">
        <v>518.79999999999995</v>
      </c>
      <c r="D800">
        <v>193.96357822247001</v>
      </c>
      <c r="E800">
        <v>1</v>
      </c>
      <c r="F800">
        <v>0</v>
      </c>
      <c r="G800">
        <v>15.000000000000099</v>
      </c>
      <c r="H800">
        <v>1.8266469787299999</v>
      </c>
      <c r="I800">
        <v>193.96357822247001</v>
      </c>
      <c r="L800">
        <v>2.7681052937575701</v>
      </c>
      <c r="M800">
        <v>2.7681052937575701</v>
      </c>
      <c r="N800">
        <v>0.126319374337133</v>
      </c>
      <c r="O800">
        <v>12.905472636815899</v>
      </c>
      <c r="P800">
        <v>0.37313432835821098</v>
      </c>
    </row>
    <row r="801" spans="1:16" x14ac:dyDescent="0.25">
      <c r="A801">
        <v>22.24</v>
      </c>
      <c r="B801">
        <v>45377.677581909702</v>
      </c>
      <c r="C801">
        <v>521</v>
      </c>
      <c r="D801">
        <v>193.96690588912</v>
      </c>
      <c r="E801">
        <v>1</v>
      </c>
      <c r="F801" s="48">
        <v>-2.2499999496999999E-5</v>
      </c>
      <c r="G801">
        <v>17.8947368421051</v>
      </c>
      <c r="H801">
        <v>1.8299746453799901</v>
      </c>
      <c r="I801">
        <v>193.96690588912</v>
      </c>
      <c r="L801">
        <v>2.7731472129242198</v>
      </c>
      <c r="M801">
        <v>2.7731472129242198</v>
      </c>
      <c r="N801">
        <v>0.126319374337134</v>
      </c>
      <c r="O801">
        <v>12.960199004975101</v>
      </c>
      <c r="P801">
        <v>0.44514270751505303</v>
      </c>
    </row>
    <row r="802" spans="1:16" x14ac:dyDescent="0.25">
      <c r="A802">
        <v>22.28</v>
      </c>
      <c r="B802">
        <v>45377.677582361102</v>
      </c>
      <c r="C802">
        <v>521</v>
      </c>
      <c r="D802">
        <v>193.97021843001201</v>
      </c>
      <c r="E802">
        <v>1</v>
      </c>
      <c r="F802">
        <v>0</v>
      </c>
      <c r="G802">
        <v>16.578947368420899</v>
      </c>
      <c r="H802">
        <v>1.83328718627249</v>
      </c>
      <c r="I802">
        <v>193.97021843001201</v>
      </c>
      <c r="L802">
        <v>2.77816621427649</v>
      </c>
      <c r="M802">
        <v>2.77816621427649</v>
      </c>
      <c r="N802">
        <v>0.12616859924238</v>
      </c>
      <c r="O802">
        <v>12.960199004975101</v>
      </c>
      <c r="P802">
        <v>0.412411626080121</v>
      </c>
    </row>
    <row r="803" spans="1:16" x14ac:dyDescent="0.25">
      <c r="A803">
        <v>22.32</v>
      </c>
      <c r="B803">
        <v>45377.677582824101</v>
      </c>
      <c r="C803">
        <v>522.20000000000005</v>
      </c>
      <c r="D803">
        <v>193.97353097090499</v>
      </c>
      <c r="E803">
        <v>1</v>
      </c>
      <c r="F803">
        <v>0</v>
      </c>
      <c r="G803">
        <v>16.578947368420899</v>
      </c>
      <c r="H803">
        <v>1.8365997271650101</v>
      </c>
      <c r="I803">
        <v>193.97353097090499</v>
      </c>
      <c r="L803">
        <v>2.7831852156288002</v>
      </c>
      <c r="M803">
        <v>2.7831852156288002</v>
      </c>
      <c r="N803">
        <v>0.126078134185621</v>
      </c>
      <c r="O803">
        <v>12.9900497512438</v>
      </c>
      <c r="P803">
        <v>0.41241162608012399</v>
      </c>
    </row>
    <row r="804" spans="1:16" x14ac:dyDescent="0.25">
      <c r="A804">
        <v>22.36</v>
      </c>
      <c r="B804">
        <v>45377.677583356497</v>
      </c>
      <c r="C804">
        <v>520</v>
      </c>
      <c r="D804">
        <v>193.97685863755501</v>
      </c>
      <c r="E804">
        <v>1</v>
      </c>
      <c r="F804">
        <v>0</v>
      </c>
      <c r="G804">
        <v>10.7894736842103</v>
      </c>
      <c r="H804">
        <v>1.839927393815</v>
      </c>
      <c r="I804">
        <v>193.97685863755501</v>
      </c>
      <c r="L804">
        <v>2.7882271347954499</v>
      </c>
      <c r="M804">
        <v>2.7882271347954499</v>
      </c>
      <c r="N804">
        <v>0.12604797916668201</v>
      </c>
      <c r="O804">
        <v>12.935323383084601</v>
      </c>
      <c r="P804">
        <v>0.26839486776642402</v>
      </c>
    </row>
    <row r="805" spans="1:16" x14ac:dyDescent="0.25">
      <c r="A805">
        <v>22.4</v>
      </c>
      <c r="B805">
        <v>45377.677583761601</v>
      </c>
      <c r="C805">
        <v>524.4</v>
      </c>
      <c r="D805">
        <v>193.98018630420501</v>
      </c>
      <c r="E805">
        <v>1</v>
      </c>
      <c r="F805" s="48">
        <v>-2.2499999496999999E-5</v>
      </c>
      <c r="G805">
        <v>17.8947368421051</v>
      </c>
      <c r="H805">
        <v>1.843255060465</v>
      </c>
      <c r="I805">
        <v>193.98018630420501</v>
      </c>
      <c r="L805">
        <v>2.7932690539621099</v>
      </c>
      <c r="M805">
        <v>2.7932690539621099</v>
      </c>
      <c r="N805">
        <v>0.12610828920455899</v>
      </c>
      <c r="O805">
        <v>13.044776119403</v>
      </c>
      <c r="P805">
        <v>0.44514270751505502</v>
      </c>
    </row>
    <row r="806" spans="1:16" x14ac:dyDescent="0.25">
      <c r="A806">
        <v>22.44</v>
      </c>
      <c r="B806">
        <v>45377.677584224497</v>
      </c>
      <c r="C806">
        <v>523.4</v>
      </c>
      <c r="D806">
        <v>193.98354422237</v>
      </c>
      <c r="E806">
        <v>1</v>
      </c>
      <c r="F806">
        <v>0</v>
      </c>
      <c r="G806">
        <v>15.2631578947367</v>
      </c>
      <c r="H806">
        <v>1.8466129786299901</v>
      </c>
      <c r="I806">
        <v>193.98354422237</v>
      </c>
      <c r="L806">
        <v>2.7983568087575601</v>
      </c>
      <c r="M806">
        <v>2.7983568087575601</v>
      </c>
      <c r="N806">
        <v>0.12616859924243701</v>
      </c>
      <c r="O806">
        <v>13.019900497512401</v>
      </c>
      <c r="P806">
        <v>0.37968054464519202</v>
      </c>
    </row>
    <row r="807" spans="1:16" x14ac:dyDescent="0.25">
      <c r="A807">
        <v>22.48</v>
      </c>
      <c r="B807">
        <v>45377.677584687503</v>
      </c>
      <c r="C807">
        <v>525.6</v>
      </c>
      <c r="D807">
        <v>193.98688701477701</v>
      </c>
      <c r="E807">
        <v>1</v>
      </c>
      <c r="F807">
        <v>0</v>
      </c>
      <c r="G807">
        <v>18.157894736842302</v>
      </c>
      <c r="H807">
        <v>1.8499557710374901</v>
      </c>
      <c r="I807">
        <v>193.98688701477701</v>
      </c>
      <c r="L807">
        <v>2.8034216457386099</v>
      </c>
      <c r="M807">
        <v>2.8034216457386099</v>
      </c>
      <c r="N807">
        <v>0.12619875426131999</v>
      </c>
      <c r="O807">
        <v>13.0746268656717</v>
      </c>
      <c r="P807">
        <v>0.451688923802048</v>
      </c>
    </row>
    <row r="808" spans="1:16" x14ac:dyDescent="0.25">
      <c r="A808">
        <v>22.52</v>
      </c>
      <c r="B808">
        <v>45377.677585150501</v>
      </c>
      <c r="C808">
        <v>525.6</v>
      </c>
      <c r="D808">
        <v>193.990275184458</v>
      </c>
      <c r="E808">
        <v>1</v>
      </c>
      <c r="F808" s="48">
        <v>-2.2499999496999999E-5</v>
      </c>
      <c r="G808">
        <v>18.157894736842302</v>
      </c>
      <c r="H808">
        <v>1.8533439407175101</v>
      </c>
      <c r="I808">
        <v>193.990275184458</v>
      </c>
      <c r="L808">
        <v>2.8085552361628898</v>
      </c>
      <c r="M808">
        <v>2.8085552361628898</v>
      </c>
      <c r="N808">
        <v>0.12634952935607199</v>
      </c>
      <c r="O808">
        <v>13.0746268656717</v>
      </c>
      <c r="P808">
        <v>0.451688923802048</v>
      </c>
    </row>
    <row r="809" spans="1:16" x14ac:dyDescent="0.25">
      <c r="A809">
        <v>22.56</v>
      </c>
      <c r="B809">
        <v>45377.677585613397</v>
      </c>
      <c r="C809">
        <v>526.79999999999995</v>
      </c>
      <c r="D809">
        <v>193.99363310262299</v>
      </c>
      <c r="E809">
        <v>1</v>
      </c>
      <c r="F809">
        <v>0</v>
      </c>
      <c r="G809">
        <v>16.578947368420899</v>
      </c>
      <c r="H809">
        <v>1.8567018588824999</v>
      </c>
      <c r="I809">
        <v>193.993633102622</v>
      </c>
      <c r="L809">
        <v>2.8136429909583298</v>
      </c>
      <c r="M809">
        <v>2.8136429909583298</v>
      </c>
      <c r="N809">
        <v>0.12647014943182799</v>
      </c>
      <c r="O809">
        <v>13.1044776119403</v>
      </c>
      <c r="P809">
        <v>0.412411626080121</v>
      </c>
    </row>
    <row r="810" spans="1:16" x14ac:dyDescent="0.25">
      <c r="A810">
        <v>22.6</v>
      </c>
      <c r="B810">
        <v>45377.677586088001</v>
      </c>
      <c r="C810">
        <v>524.4</v>
      </c>
      <c r="D810">
        <v>193.99697589503</v>
      </c>
      <c r="E810">
        <v>1</v>
      </c>
      <c r="F810" s="48">
        <v>-2.2499999496999999E-5</v>
      </c>
      <c r="G810">
        <v>11.842105263157899</v>
      </c>
      <c r="H810">
        <v>1.86004465129</v>
      </c>
      <c r="I810">
        <v>193.99697589503</v>
      </c>
      <c r="L810">
        <v>2.81870782793938</v>
      </c>
      <c r="M810">
        <v>2.81870782793938</v>
      </c>
      <c r="N810">
        <v>0.12653045946970701</v>
      </c>
      <c r="O810">
        <v>13.044776119403</v>
      </c>
      <c r="P810">
        <v>0.294579732914376</v>
      </c>
    </row>
    <row r="811" spans="1:16" x14ac:dyDescent="0.25">
      <c r="A811">
        <v>22.64</v>
      </c>
      <c r="B811">
        <v>45377.677586539401</v>
      </c>
      <c r="C811">
        <v>529</v>
      </c>
      <c r="D811">
        <v>194.000273310165</v>
      </c>
      <c r="E811">
        <v>1</v>
      </c>
      <c r="F811">
        <v>0</v>
      </c>
      <c r="G811">
        <v>19.473684210525999</v>
      </c>
      <c r="H811">
        <v>1.86334206642499</v>
      </c>
      <c r="I811">
        <v>194.000273310165</v>
      </c>
      <c r="L811">
        <v>2.8237039114772502</v>
      </c>
      <c r="M811">
        <v>2.8237039114772502</v>
      </c>
      <c r="N811">
        <v>0.12650030445076799</v>
      </c>
      <c r="O811">
        <v>13.1592039800995</v>
      </c>
      <c r="P811">
        <v>0.48442000523696299</v>
      </c>
    </row>
    <row r="812" spans="1:16" x14ac:dyDescent="0.25">
      <c r="A812">
        <v>22.68</v>
      </c>
      <c r="B812">
        <v>45377.677587002298</v>
      </c>
      <c r="C812">
        <v>528</v>
      </c>
      <c r="D812">
        <v>194.00361610257201</v>
      </c>
      <c r="E812">
        <v>1</v>
      </c>
      <c r="F812" s="48">
        <v>-2.2499999496999999E-5</v>
      </c>
      <c r="G812">
        <v>19.7368421052632</v>
      </c>
      <c r="H812">
        <v>1.86668485883248</v>
      </c>
      <c r="I812">
        <v>194.00361610257201</v>
      </c>
      <c r="L812">
        <v>2.8287687484583102</v>
      </c>
      <c r="M812">
        <v>2.8287687484583102</v>
      </c>
      <c r="N812">
        <v>0.12653045946965</v>
      </c>
      <c r="O812">
        <v>13.134328358209</v>
      </c>
      <c r="P812">
        <v>0.49096622152395902</v>
      </c>
    </row>
    <row r="813" spans="1:16" x14ac:dyDescent="0.25">
      <c r="A813">
        <v>22.72</v>
      </c>
      <c r="B813">
        <v>45377.677587465303</v>
      </c>
      <c r="C813">
        <v>529</v>
      </c>
      <c r="D813">
        <v>194.006943769223</v>
      </c>
      <c r="E813">
        <v>1</v>
      </c>
      <c r="F813">
        <v>0</v>
      </c>
      <c r="G813">
        <v>16.578947368420899</v>
      </c>
      <c r="H813">
        <v>1.87001252548251</v>
      </c>
      <c r="I813">
        <v>194.006943769223</v>
      </c>
      <c r="L813">
        <v>2.8338106676250101</v>
      </c>
      <c r="M813">
        <v>2.8338106676250101</v>
      </c>
      <c r="N813">
        <v>0.12650030445076799</v>
      </c>
      <c r="O813">
        <v>13.1592039800995</v>
      </c>
      <c r="P813">
        <v>0.412411626080121</v>
      </c>
    </row>
    <row r="814" spans="1:16" x14ac:dyDescent="0.25">
      <c r="A814">
        <v>22.76</v>
      </c>
      <c r="B814">
        <v>45377.677587986102</v>
      </c>
      <c r="C814">
        <v>531.4</v>
      </c>
      <c r="D814">
        <v>194.01027143587299</v>
      </c>
      <c r="E814">
        <v>1</v>
      </c>
      <c r="F814" s="48">
        <v>2.2499999496999999E-5</v>
      </c>
      <c r="G814">
        <v>18.157894736841701</v>
      </c>
      <c r="H814">
        <v>1.8733401921324999</v>
      </c>
      <c r="I814">
        <v>194.01027143587299</v>
      </c>
      <c r="L814">
        <v>2.8388525867916701</v>
      </c>
      <c r="M814">
        <v>2.8388525867916701</v>
      </c>
      <c r="N814">
        <v>0.12640983939395101</v>
      </c>
      <c r="O814">
        <v>13.2189054726368</v>
      </c>
      <c r="P814">
        <v>0.45168892380203202</v>
      </c>
    </row>
    <row r="815" spans="1:16" x14ac:dyDescent="0.25">
      <c r="A815">
        <v>22.8</v>
      </c>
      <c r="B815">
        <v>45377.677588391198</v>
      </c>
      <c r="C815">
        <v>530.20000000000005</v>
      </c>
      <c r="D815">
        <v>194.01356885100799</v>
      </c>
      <c r="E815">
        <v>1</v>
      </c>
      <c r="F815">
        <v>0</v>
      </c>
      <c r="G815">
        <v>16.578947368420899</v>
      </c>
      <c r="H815">
        <v>1.8766376072675</v>
      </c>
      <c r="I815">
        <v>194.01356885100799</v>
      </c>
      <c r="L815">
        <v>2.8438486703295398</v>
      </c>
      <c r="M815">
        <v>2.8438486703295398</v>
      </c>
      <c r="N815">
        <v>0.12625906429925501</v>
      </c>
      <c r="O815">
        <v>13.1890547263682</v>
      </c>
      <c r="P815">
        <v>0.41241162608012399</v>
      </c>
    </row>
    <row r="816" spans="1:16" x14ac:dyDescent="0.25">
      <c r="A816">
        <v>22.84</v>
      </c>
      <c r="B816">
        <v>45377.677588854203</v>
      </c>
      <c r="C816">
        <v>530.20000000000005</v>
      </c>
      <c r="D816">
        <v>194.01686626614301</v>
      </c>
      <c r="E816">
        <v>1</v>
      </c>
      <c r="F816">
        <v>0</v>
      </c>
      <c r="G816">
        <v>18.157894736842302</v>
      </c>
      <c r="H816">
        <v>1.87993502240249</v>
      </c>
      <c r="I816">
        <v>194.01686626614301</v>
      </c>
      <c r="L816">
        <v>2.84884475386741</v>
      </c>
      <c r="M816">
        <v>2.84884475386741</v>
      </c>
      <c r="N816">
        <v>0.12613844422349901</v>
      </c>
      <c r="O816">
        <v>13.1890547263682</v>
      </c>
      <c r="P816">
        <v>0.451688923802048</v>
      </c>
    </row>
    <row r="817" spans="1:16" x14ac:dyDescent="0.25">
      <c r="A817">
        <v>22.88</v>
      </c>
      <c r="B817">
        <v>45377.6775893171</v>
      </c>
      <c r="C817">
        <v>531.4</v>
      </c>
      <c r="D817">
        <v>194.02017880703499</v>
      </c>
      <c r="E817">
        <v>1</v>
      </c>
      <c r="F817" s="48">
        <v>-2.2499999496999999E-5</v>
      </c>
      <c r="G817">
        <v>12.1052631578945</v>
      </c>
      <c r="H817">
        <v>1.8832475632949901</v>
      </c>
      <c r="I817">
        <v>194.02017880703499</v>
      </c>
      <c r="L817">
        <v>2.85386375521967</v>
      </c>
      <c r="M817">
        <v>2.85386375521967</v>
      </c>
      <c r="N817">
        <v>0.126138444223441</v>
      </c>
      <c r="O817">
        <v>13.2189054726368</v>
      </c>
      <c r="P817">
        <v>0.30112594920135299</v>
      </c>
    </row>
    <row r="818" spans="1:16" x14ac:dyDescent="0.25">
      <c r="A818">
        <v>22.92</v>
      </c>
      <c r="B818">
        <v>45377.677589780098</v>
      </c>
      <c r="C818">
        <v>533.6</v>
      </c>
      <c r="D818">
        <v>194.023521599443</v>
      </c>
      <c r="E818">
        <v>1</v>
      </c>
      <c r="F818">
        <v>0</v>
      </c>
      <c r="G818">
        <v>16.578947368421499</v>
      </c>
      <c r="H818">
        <v>1.8865903557025101</v>
      </c>
      <c r="I818">
        <v>194.023521599443</v>
      </c>
      <c r="L818">
        <v>2.8589285922007699</v>
      </c>
      <c r="M818">
        <v>2.8589285922007699</v>
      </c>
      <c r="N818">
        <v>0.12616859924243701</v>
      </c>
      <c r="O818">
        <v>13.273631840796</v>
      </c>
      <c r="P818">
        <v>0.41241162608013499</v>
      </c>
    </row>
    <row r="819" spans="1:16" x14ac:dyDescent="0.25">
      <c r="A819">
        <v>22.96</v>
      </c>
      <c r="B819">
        <v>45377.677590243104</v>
      </c>
      <c r="C819">
        <v>532.6</v>
      </c>
      <c r="D819">
        <v>194.026849266093</v>
      </c>
      <c r="E819">
        <v>1</v>
      </c>
      <c r="F819" s="48">
        <v>4.4999998993999998E-5</v>
      </c>
      <c r="G819">
        <v>18.157894736842302</v>
      </c>
      <c r="H819">
        <v>1.8899180223525001</v>
      </c>
      <c r="I819">
        <v>194.026849266093</v>
      </c>
      <c r="L819">
        <v>2.8639705113674299</v>
      </c>
      <c r="M819">
        <v>2.8639705113674299</v>
      </c>
      <c r="N819">
        <v>0.12613844422349799</v>
      </c>
      <c r="O819">
        <v>13.2487562189055</v>
      </c>
      <c r="P819">
        <v>0.451688923802048</v>
      </c>
    </row>
    <row r="820" spans="1:16" x14ac:dyDescent="0.25">
      <c r="A820">
        <v>23</v>
      </c>
      <c r="B820">
        <v>45377.677590706</v>
      </c>
      <c r="C820">
        <v>532.6</v>
      </c>
      <c r="D820">
        <v>194.03022231001501</v>
      </c>
      <c r="E820">
        <v>1</v>
      </c>
      <c r="F820">
        <v>0</v>
      </c>
      <c r="G820">
        <v>15.263157894737301</v>
      </c>
      <c r="H820">
        <v>1.893291066275</v>
      </c>
      <c r="I820">
        <v>194.03022231001501</v>
      </c>
      <c r="L820">
        <v>2.8690811839772601</v>
      </c>
      <c r="M820">
        <v>2.8690811839772601</v>
      </c>
      <c r="N820">
        <v>0.12622890928031599</v>
      </c>
      <c r="O820">
        <v>13.2487562189055</v>
      </c>
      <c r="P820">
        <v>0.37968054464520701</v>
      </c>
    </row>
    <row r="821" spans="1:16" x14ac:dyDescent="0.25">
      <c r="A821">
        <v>23.04</v>
      </c>
      <c r="B821">
        <v>45377.6775911574</v>
      </c>
      <c r="C821">
        <v>533.6</v>
      </c>
      <c r="D821">
        <v>194.03359535393801</v>
      </c>
      <c r="E821">
        <v>1</v>
      </c>
      <c r="F821">
        <v>0</v>
      </c>
      <c r="G821">
        <v>16.578947368421499</v>
      </c>
      <c r="H821">
        <v>1.8966641101974899</v>
      </c>
      <c r="I821">
        <v>194.03359535393801</v>
      </c>
      <c r="L821">
        <v>2.8741918565871001</v>
      </c>
      <c r="M821">
        <v>2.8741918565871001</v>
      </c>
      <c r="N821">
        <v>0.12634952935607199</v>
      </c>
      <c r="O821">
        <v>13.273631840796</v>
      </c>
      <c r="P821">
        <v>0.41241162608013499</v>
      </c>
    </row>
    <row r="822" spans="1:16" x14ac:dyDescent="0.25">
      <c r="A822">
        <v>23.08</v>
      </c>
      <c r="B822">
        <v>45377.677591666703</v>
      </c>
      <c r="C822">
        <v>534.79999999999995</v>
      </c>
      <c r="D822">
        <v>194.03693814634499</v>
      </c>
      <c r="E822">
        <v>1</v>
      </c>
      <c r="F822" s="48">
        <v>2.2499999496999999E-5</v>
      </c>
      <c r="G822">
        <v>16.578947368420899</v>
      </c>
      <c r="H822">
        <v>1.9000069026049899</v>
      </c>
      <c r="I822">
        <v>194.03693814634499</v>
      </c>
      <c r="L822">
        <v>2.8792566935681601</v>
      </c>
      <c r="M822">
        <v>2.8792566935681601</v>
      </c>
      <c r="N822">
        <v>0.126409839393893</v>
      </c>
      <c r="O822">
        <v>13.3034825870647</v>
      </c>
      <c r="P822">
        <v>0.412411626080121</v>
      </c>
    </row>
    <row r="823" spans="1:16" x14ac:dyDescent="0.25">
      <c r="A823">
        <v>23.12</v>
      </c>
      <c r="B823">
        <v>45377.6775920949</v>
      </c>
      <c r="C823">
        <v>536</v>
      </c>
      <c r="D823">
        <v>194.04023556147999</v>
      </c>
      <c r="E823">
        <v>1</v>
      </c>
      <c r="F823" s="48">
        <v>-4.4999998993999998E-5</v>
      </c>
      <c r="G823">
        <v>21.052631578947398</v>
      </c>
      <c r="H823">
        <v>1.90330431774001</v>
      </c>
      <c r="I823">
        <v>194.04023556147999</v>
      </c>
      <c r="L823">
        <v>2.8842527771060702</v>
      </c>
      <c r="M823">
        <v>2.8842527771060702</v>
      </c>
      <c r="N823">
        <v>0.12634952935607199</v>
      </c>
      <c r="O823">
        <v>13.3333333333333</v>
      </c>
      <c r="P823">
        <v>0.52369730295889005</v>
      </c>
    </row>
    <row r="824" spans="1:16" x14ac:dyDescent="0.25">
      <c r="A824">
        <v>23.16</v>
      </c>
      <c r="B824">
        <v>45377.677592557899</v>
      </c>
      <c r="C824">
        <v>534.79999999999995</v>
      </c>
      <c r="D824">
        <v>194.04356322813001</v>
      </c>
      <c r="E824">
        <v>1</v>
      </c>
      <c r="F824" s="48">
        <v>2.2499999496999999E-5</v>
      </c>
      <c r="G824">
        <v>13.6842105263159</v>
      </c>
      <c r="H824">
        <v>1.9066319843899999</v>
      </c>
      <c r="I824">
        <v>194.04356322813001</v>
      </c>
      <c r="L824">
        <v>2.8892946962727302</v>
      </c>
      <c r="M824">
        <v>2.8892946962727302</v>
      </c>
      <c r="N824">
        <v>0.12634952935607199</v>
      </c>
      <c r="O824">
        <v>13.3034825870647</v>
      </c>
      <c r="P824">
        <v>0.34040324692328</v>
      </c>
    </row>
    <row r="825" spans="1:16" x14ac:dyDescent="0.25">
      <c r="A825">
        <v>23.2</v>
      </c>
      <c r="B825">
        <v>45377.677593020802</v>
      </c>
      <c r="C825">
        <v>537</v>
      </c>
      <c r="D825">
        <v>194.04689089478001</v>
      </c>
      <c r="E825">
        <v>1</v>
      </c>
      <c r="F825" s="48">
        <v>-2.2499999496999999E-5</v>
      </c>
      <c r="G825">
        <v>17.8947368421051</v>
      </c>
      <c r="H825">
        <v>1.9099596510400001</v>
      </c>
      <c r="I825">
        <v>194.04689089478001</v>
      </c>
      <c r="L825">
        <v>2.8943366154393901</v>
      </c>
      <c r="M825">
        <v>2.8943366154393901</v>
      </c>
      <c r="N825">
        <v>0.12628921931819401</v>
      </c>
      <c r="O825">
        <v>13.358208955223899</v>
      </c>
      <c r="P825">
        <v>0.44514270751504997</v>
      </c>
    </row>
    <row r="826" spans="1:16" x14ac:dyDescent="0.25">
      <c r="A826">
        <v>23.24</v>
      </c>
      <c r="B826">
        <v>45377.677593483801</v>
      </c>
      <c r="C826">
        <v>536</v>
      </c>
      <c r="D826">
        <v>194.05021856143</v>
      </c>
      <c r="E826">
        <v>1</v>
      </c>
      <c r="F826">
        <v>0</v>
      </c>
      <c r="G826">
        <v>13.684210526315301</v>
      </c>
      <c r="H826">
        <v>1.9132873176899901</v>
      </c>
      <c r="I826">
        <v>194.05021856143</v>
      </c>
      <c r="L826">
        <v>2.8993785346060399</v>
      </c>
      <c r="M826">
        <v>2.8993785346060399</v>
      </c>
      <c r="N826">
        <v>0.12625906429925501</v>
      </c>
      <c r="O826">
        <v>13.3333333333333</v>
      </c>
      <c r="P826">
        <v>0.34040324692326601</v>
      </c>
    </row>
    <row r="827" spans="1:16" x14ac:dyDescent="0.25">
      <c r="A827">
        <v>23.28</v>
      </c>
      <c r="B827">
        <v>45377.677593946799</v>
      </c>
      <c r="C827">
        <v>537</v>
      </c>
      <c r="D827">
        <v>194.05353110232201</v>
      </c>
      <c r="E827">
        <v>1</v>
      </c>
      <c r="F827">
        <v>0</v>
      </c>
      <c r="G827">
        <v>14.999999999999501</v>
      </c>
      <c r="H827">
        <v>1.9165998585824899</v>
      </c>
      <c r="I827">
        <v>194.05353110232201</v>
      </c>
      <c r="L827">
        <v>2.9043975359583101</v>
      </c>
      <c r="M827">
        <v>2.9043975359583101</v>
      </c>
      <c r="N827">
        <v>0.12610828920450301</v>
      </c>
      <c r="O827">
        <v>13.358208955223899</v>
      </c>
      <c r="P827">
        <v>0.37313432835819499</v>
      </c>
    </row>
    <row r="828" spans="1:16" x14ac:dyDescent="0.25">
      <c r="A828">
        <v>23.32</v>
      </c>
      <c r="B828">
        <v>45377.677594409703</v>
      </c>
      <c r="C828">
        <v>538.20000000000005</v>
      </c>
      <c r="D828">
        <v>194.05684364321499</v>
      </c>
      <c r="E828">
        <v>1</v>
      </c>
      <c r="F828" s="48">
        <v>-6.7499998491000004E-5</v>
      </c>
      <c r="G828">
        <v>15.000000000000099</v>
      </c>
      <c r="H828">
        <v>1.91991239947501</v>
      </c>
      <c r="I828">
        <v>194.05684364321499</v>
      </c>
      <c r="L828">
        <v>2.9094165373106202</v>
      </c>
      <c r="M828">
        <v>2.9094165373106202</v>
      </c>
      <c r="N828">
        <v>0.12601782414774201</v>
      </c>
      <c r="O828">
        <v>13.3880597014925</v>
      </c>
      <c r="P828">
        <v>0.37313432835821297</v>
      </c>
    </row>
    <row r="829" spans="1:16" x14ac:dyDescent="0.25">
      <c r="A829">
        <v>23.36</v>
      </c>
      <c r="B829">
        <v>45377.677594872701</v>
      </c>
      <c r="C829">
        <v>538.20000000000005</v>
      </c>
      <c r="D829">
        <v>194.060156184108</v>
      </c>
      <c r="E829">
        <v>1</v>
      </c>
      <c r="F829" s="48">
        <v>-2.2499999496999999E-5</v>
      </c>
      <c r="G829">
        <v>18.157894736842302</v>
      </c>
      <c r="H829">
        <v>1.9232249403674999</v>
      </c>
      <c r="I829">
        <v>194.060156184108</v>
      </c>
      <c r="L829">
        <v>2.9144355386628802</v>
      </c>
      <c r="M829">
        <v>2.9144355386628802</v>
      </c>
      <c r="N829">
        <v>0.125957514109863</v>
      </c>
      <c r="O829">
        <v>13.3880597014925</v>
      </c>
      <c r="P829">
        <v>0.451688923802048</v>
      </c>
    </row>
    <row r="830" spans="1:16" x14ac:dyDescent="0.25">
      <c r="A830">
        <v>23.4</v>
      </c>
      <c r="B830">
        <v>45377.677595335597</v>
      </c>
      <c r="C830">
        <v>538.20000000000005</v>
      </c>
      <c r="D830">
        <v>194.06348385075799</v>
      </c>
      <c r="E830">
        <v>1</v>
      </c>
      <c r="F830">
        <v>0</v>
      </c>
      <c r="G830">
        <v>12.1052631578951</v>
      </c>
      <c r="H830">
        <v>1.9265526070175001</v>
      </c>
      <c r="I830">
        <v>194.06348385075799</v>
      </c>
      <c r="L830">
        <v>2.9194774578295402</v>
      </c>
      <c r="M830">
        <v>2.9194774578295402</v>
      </c>
      <c r="N830">
        <v>0.12601782414774201</v>
      </c>
      <c r="O830">
        <v>13.3880597014925</v>
      </c>
      <c r="P830">
        <v>0.30112594920137198</v>
      </c>
    </row>
    <row r="831" spans="1:16" x14ac:dyDescent="0.25">
      <c r="A831">
        <v>23.44</v>
      </c>
      <c r="B831">
        <v>45377.677595786998</v>
      </c>
      <c r="C831">
        <v>540.6</v>
      </c>
      <c r="D831">
        <v>194.06684176892301</v>
      </c>
      <c r="E831">
        <v>1</v>
      </c>
      <c r="F831" s="48">
        <v>-2.2499999496999999E-5</v>
      </c>
      <c r="G831">
        <v>16.578947368421499</v>
      </c>
      <c r="H831">
        <v>1.92991052518249</v>
      </c>
      <c r="I831">
        <v>194.06684176892301</v>
      </c>
      <c r="L831">
        <v>2.9245652126249801</v>
      </c>
      <c r="M831">
        <v>2.9245652126249801</v>
      </c>
      <c r="N831">
        <v>0.12604797916668201</v>
      </c>
      <c r="O831">
        <v>13.4477611940299</v>
      </c>
      <c r="P831">
        <v>0.41241162608013798</v>
      </c>
    </row>
    <row r="832" spans="1:16" x14ac:dyDescent="0.25">
      <c r="A832">
        <v>23.48</v>
      </c>
      <c r="B832">
        <v>45377.677596261601</v>
      </c>
      <c r="C832">
        <v>541.6</v>
      </c>
      <c r="D832">
        <v>194.07019968708701</v>
      </c>
      <c r="E832">
        <v>1</v>
      </c>
      <c r="F832">
        <v>0</v>
      </c>
      <c r="G832">
        <v>16.578947368421499</v>
      </c>
      <c r="H832">
        <v>1.93326844334749</v>
      </c>
      <c r="I832">
        <v>194.07019968708701</v>
      </c>
      <c r="L832">
        <v>2.9296529674204299</v>
      </c>
      <c r="M832">
        <v>2.9296529674204299</v>
      </c>
      <c r="N832">
        <v>0.12610828920450301</v>
      </c>
      <c r="O832">
        <v>13.472636815920399</v>
      </c>
      <c r="P832">
        <v>0.41241162608013798</v>
      </c>
    </row>
    <row r="833" spans="1:16" x14ac:dyDescent="0.25">
      <c r="A833">
        <v>23.52</v>
      </c>
      <c r="B833">
        <v>45377.677596724498</v>
      </c>
      <c r="C833">
        <v>539.4</v>
      </c>
      <c r="D833">
        <v>194.073587856768</v>
      </c>
      <c r="E833">
        <v>1</v>
      </c>
      <c r="F833">
        <v>0</v>
      </c>
      <c r="G833">
        <v>10.526315789473699</v>
      </c>
      <c r="H833">
        <v>1.93665661302751</v>
      </c>
      <c r="I833">
        <v>194.073587856768</v>
      </c>
      <c r="L833">
        <v>2.9347865578447099</v>
      </c>
      <c r="M833">
        <v>2.9347865578447099</v>
      </c>
      <c r="N833">
        <v>0.12622890928031599</v>
      </c>
      <c r="O833">
        <v>13.4179104477612</v>
      </c>
      <c r="P833">
        <v>0.26184865147944703</v>
      </c>
    </row>
    <row r="834" spans="1:16" x14ac:dyDescent="0.25">
      <c r="A834">
        <v>23.56</v>
      </c>
      <c r="B834">
        <v>45377.677597187503</v>
      </c>
      <c r="C834">
        <v>542.79999999999995</v>
      </c>
      <c r="D834">
        <v>194.07694577493299</v>
      </c>
      <c r="E834">
        <v>1</v>
      </c>
      <c r="F834" s="48">
        <v>-4.4999998993999998E-5</v>
      </c>
      <c r="G834">
        <v>16.578947368420899</v>
      </c>
      <c r="H834">
        <v>1.9400145311924999</v>
      </c>
      <c r="I834">
        <v>194.07694577493299</v>
      </c>
      <c r="L834">
        <v>2.9398743126401499</v>
      </c>
      <c r="M834">
        <v>2.9398743126401499</v>
      </c>
      <c r="N834">
        <v>0.12634952935607199</v>
      </c>
      <c r="O834">
        <v>13.502487562189099</v>
      </c>
      <c r="P834">
        <v>0.412411626080121</v>
      </c>
    </row>
    <row r="835" spans="1:16" x14ac:dyDescent="0.25">
      <c r="A835">
        <v>23.6</v>
      </c>
      <c r="B835">
        <v>45377.677597650501</v>
      </c>
      <c r="C835">
        <v>542.79999999999995</v>
      </c>
      <c r="D835">
        <v>194.08027344158299</v>
      </c>
      <c r="E835">
        <v>1</v>
      </c>
      <c r="F835" s="48">
        <v>-2.2499999496999999E-5</v>
      </c>
      <c r="G835">
        <v>16.578947368420899</v>
      </c>
      <c r="H835">
        <v>1.9433421978425001</v>
      </c>
      <c r="I835">
        <v>194.08027344158299</v>
      </c>
      <c r="L835">
        <v>2.9449162318068098</v>
      </c>
      <c r="M835">
        <v>2.9449162318068098</v>
      </c>
      <c r="N835">
        <v>0.12640983939395101</v>
      </c>
      <c r="O835">
        <v>13.502487562189099</v>
      </c>
      <c r="P835">
        <v>0.412411626080121</v>
      </c>
    </row>
    <row r="836" spans="1:16" x14ac:dyDescent="0.25">
      <c r="A836">
        <v>23.64</v>
      </c>
      <c r="B836">
        <v>45377.677598113398</v>
      </c>
      <c r="C836">
        <v>542.79999999999995</v>
      </c>
      <c r="D836">
        <v>194.083585982475</v>
      </c>
      <c r="E836">
        <v>1</v>
      </c>
      <c r="F836" s="48">
        <v>-2.2499999496999999E-5</v>
      </c>
      <c r="G836">
        <v>15.000000000000099</v>
      </c>
      <c r="H836">
        <v>1.94665473873499</v>
      </c>
      <c r="I836">
        <v>194.083585982475</v>
      </c>
      <c r="L836">
        <v>2.9499352331590698</v>
      </c>
      <c r="M836">
        <v>2.9499352331590698</v>
      </c>
      <c r="N836">
        <v>0.12640983939395101</v>
      </c>
      <c r="O836">
        <v>13.502487562189099</v>
      </c>
      <c r="P836">
        <v>0.37313432835821297</v>
      </c>
    </row>
    <row r="837" spans="1:16" x14ac:dyDescent="0.25">
      <c r="A837">
        <v>23.68</v>
      </c>
      <c r="B837">
        <v>45377.677598576403</v>
      </c>
      <c r="C837">
        <v>540.6</v>
      </c>
      <c r="D837">
        <v>194.08692877488201</v>
      </c>
      <c r="E837">
        <v>1</v>
      </c>
      <c r="F837">
        <v>0</v>
      </c>
      <c r="G837">
        <v>9.2105263157894708</v>
      </c>
      <c r="H837">
        <v>1.94999753114249</v>
      </c>
      <c r="I837">
        <v>194.08692877488201</v>
      </c>
      <c r="L837">
        <v>2.9550000701401302</v>
      </c>
      <c r="M837">
        <v>2.9550000701401302</v>
      </c>
      <c r="N837">
        <v>0.126409839393893</v>
      </c>
      <c r="O837">
        <v>13.4477611940299</v>
      </c>
      <c r="P837">
        <v>0.22911757004451599</v>
      </c>
    </row>
    <row r="838" spans="1:16" x14ac:dyDescent="0.25">
      <c r="A838">
        <v>23.72</v>
      </c>
      <c r="B838">
        <v>45377.677599039402</v>
      </c>
      <c r="C838">
        <v>545.20000000000005</v>
      </c>
      <c r="D838">
        <v>194.09027156728999</v>
      </c>
      <c r="E838">
        <v>1</v>
      </c>
      <c r="F838">
        <v>0</v>
      </c>
      <c r="G838">
        <v>16.578947368420899</v>
      </c>
      <c r="H838">
        <v>1.95334032355001</v>
      </c>
      <c r="I838">
        <v>194.09027156728999</v>
      </c>
      <c r="L838">
        <v>2.9600649071212199</v>
      </c>
      <c r="M838">
        <v>2.9600649071212199</v>
      </c>
      <c r="N838">
        <v>0.126439994412889</v>
      </c>
      <c r="O838">
        <v>13.562189054726399</v>
      </c>
      <c r="P838">
        <v>0.41241162608012399</v>
      </c>
    </row>
    <row r="839" spans="1:16" x14ac:dyDescent="0.25">
      <c r="A839">
        <v>23.76</v>
      </c>
      <c r="B839">
        <v>45377.677599502298</v>
      </c>
      <c r="C839">
        <v>545.20000000000005</v>
      </c>
      <c r="D839">
        <v>194.09358410818299</v>
      </c>
      <c r="E839">
        <v>1</v>
      </c>
      <c r="F839">
        <v>0</v>
      </c>
      <c r="G839">
        <v>16.578947368420899</v>
      </c>
      <c r="H839">
        <v>1.9566528644425001</v>
      </c>
      <c r="I839">
        <v>194.093584108182</v>
      </c>
      <c r="L839">
        <v>2.9650839084734901</v>
      </c>
      <c r="M839">
        <v>2.9650839084734799</v>
      </c>
      <c r="N839">
        <v>0.126319374337133</v>
      </c>
      <c r="O839">
        <v>13.562189054726399</v>
      </c>
      <c r="P839">
        <v>0.41241162608012399</v>
      </c>
    </row>
    <row r="840" spans="1:16" x14ac:dyDescent="0.25">
      <c r="A840">
        <v>23.8</v>
      </c>
      <c r="B840">
        <v>45377.677599953699</v>
      </c>
      <c r="C840">
        <v>544</v>
      </c>
      <c r="D840">
        <v>194.09689664907501</v>
      </c>
      <c r="E840">
        <v>1</v>
      </c>
      <c r="F840">
        <v>0</v>
      </c>
      <c r="G840">
        <v>13.684210526315301</v>
      </c>
      <c r="H840">
        <v>1.959965405335</v>
      </c>
      <c r="I840">
        <v>194.09689664907501</v>
      </c>
      <c r="L840">
        <v>2.9701029098257501</v>
      </c>
      <c r="M840">
        <v>2.9701029098257501</v>
      </c>
      <c r="N840">
        <v>0.126198754261377</v>
      </c>
      <c r="O840">
        <v>13.5323383084577</v>
      </c>
      <c r="P840">
        <v>0.34040324692326801</v>
      </c>
    </row>
    <row r="841" spans="1:16" x14ac:dyDescent="0.25">
      <c r="A841">
        <v>23.84</v>
      </c>
      <c r="B841">
        <v>45377.6776004282</v>
      </c>
      <c r="C841">
        <v>545.20000000000005</v>
      </c>
      <c r="D841">
        <v>194.10020918996801</v>
      </c>
      <c r="E841">
        <v>1</v>
      </c>
      <c r="F841" s="48">
        <v>2.2499999496999999E-5</v>
      </c>
      <c r="G841">
        <v>13.6842105263159</v>
      </c>
      <c r="H841">
        <v>1.9632779462274901</v>
      </c>
      <c r="I841">
        <v>194.10020918996801</v>
      </c>
      <c r="L841">
        <v>2.9751219111780101</v>
      </c>
      <c r="M841">
        <v>2.9751219111780101</v>
      </c>
      <c r="N841">
        <v>0.12613844422349901</v>
      </c>
      <c r="O841">
        <v>13.562189054726399</v>
      </c>
      <c r="P841">
        <v>0.340403246923282</v>
      </c>
    </row>
    <row r="842" spans="1:16" x14ac:dyDescent="0.25">
      <c r="A842">
        <v>23.88</v>
      </c>
      <c r="B842">
        <v>45377.677600891198</v>
      </c>
      <c r="C842">
        <v>547.4</v>
      </c>
      <c r="D842">
        <v>194.10353685661701</v>
      </c>
      <c r="E842">
        <v>1</v>
      </c>
      <c r="F842" s="48">
        <v>2.2499999496999999E-5</v>
      </c>
      <c r="G842">
        <v>15.000000000000099</v>
      </c>
      <c r="H842">
        <v>1.96660561287749</v>
      </c>
      <c r="I842">
        <v>194.10353685661701</v>
      </c>
      <c r="L842">
        <v>2.98016383034467</v>
      </c>
      <c r="M842">
        <v>2.98016383034467</v>
      </c>
      <c r="N842">
        <v>0.12619875426131999</v>
      </c>
      <c r="O842">
        <v>13.616915422885601</v>
      </c>
      <c r="P842">
        <v>0.37313432835821297</v>
      </c>
    </row>
    <row r="843" spans="1:16" x14ac:dyDescent="0.25">
      <c r="A843">
        <v>23.92</v>
      </c>
      <c r="B843">
        <v>45377.677601354197</v>
      </c>
      <c r="C843">
        <v>546.20000000000005</v>
      </c>
      <c r="D843">
        <v>194.10687964902499</v>
      </c>
      <c r="E843">
        <v>1</v>
      </c>
      <c r="F843" s="48">
        <v>-2.2499999496999999E-5</v>
      </c>
      <c r="G843">
        <v>15.000000000000099</v>
      </c>
      <c r="H843">
        <v>1.96994840528501</v>
      </c>
      <c r="I843">
        <v>194.10687964902499</v>
      </c>
      <c r="L843">
        <v>2.98522866732577</v>
      </c>
      <c r="M843">
        <v>2.98522866732577</v>
      </c>
      <c r="N843">
        <v>0.12622890928031599</v>
      </c>
      <c r="O843">
        <v>13.587064676616899</v>
      </c>
      <c r="P843">
        <v>0.37313432835821297</v>
      </c>
    </row>
    <row r="844" spans="1:16" x14ac:dyDescent="0.25">
      <c r="A844">
        <v>23.96</v>
      </c>
      <c r="B844">
        <v>45377.677601840303</v>
      </c>
      <c r="C844">
        <v>547.4</v>
      </c>
      <c r="D844">
        <v>194.110222441433</v>
      </c>
      <c r="E844">
        <v>1</v>
      </c>
      <c r="F844" s="48">
        <v>-2.2499999496999999E-5</v>
      </c>
      <c r="G844">
        <v>13.6842105263159</v>
      </c>
      <c r="H844">
        <v>1.9732911976925001</v>
      </c>
      <c r="I844">
        <v>194.110222441433</v>
      </c>
      <c r="L844">
        <v>2.9902935043068202</v>
      </c>
      <c r="M844">
        <v>2.9902935043068202</v>
      </c>
      <c r="N844">
        <v>0.12625906429925501</v>
      </c>
      <c r="O844">
        <v>13.616915422885601</v>
      </c>
      <c r="P844">
        <v>0.340403246923284</v>
      </c>
    </row>
    <row r="845" spans="1:16" x14ac:dyDescent="0.25">
      <c r="A845">
        <v>24</v>
      </c>
      <c r="B845">
        <v>45377.677602280099</v>
      </c>
      <c r="C845">
        <v>547.4</v>
      </c>
      <c r="D845">
        <v>194.11359548535501</v>
      </c>
      <c r="E845">
        <v>1</v>
      </c>
      <c r="F845">
        <v>0</v>
      </c>
      <c r="G845">
        <v>15.000000000000099</v>
      </c>
      <c r="H845">
        <v>1.976664241615</v>
      </c>
      <c r="I845">
        <v>194.11359548535501</v>
      </c>
      <c r="L845">
        <v>2.9954041769166602</v>
      </c>
      <c r="M845">
        <v>2.9954041769166602</v>
      </c>
      <c r="N845">
        <v>0.12634952935607199</v>
      </c>
      <c r="O845">
        <v>13.616915422885601</v>
      </c>
      <c r="P845">
        <v>0.37313432835821297</v>
      </c>
    </row>
    <row r="846" spans="1:16" x14ac:dyDescent="0.25">
      <c r="A846">
        <v>24.04</v>
      </c>
      <c r="B846">
        <v>45377.677602743097</v>
      </c>
      <c r="C846">
        <v>547.4</v>
      </c>
      <c r="D846">
        <v>194.11696852927801</v>
      </c>
      <c r="E846">
        <v>1</v>
      </c>
      <c r="F846" s="48">
        <v>-2.2499999496999999E-5</v>
      </c>
      <c r="G846">
        <v>13.6842105263159</v>
      </c>
      <c r="H846">
        <v>1.9800372855374899</v>
      </c>
      <c r="I846">
        <v>194.11696852927801</v>
      </c>
      <c r="L846">
        <v>3.0005148495265002</v>
      </c>
      <c r="M846">
        <v>3.0005148495265002</v>
      </c>
      <c r="N846">
        <v>0.12647014943182799</v>
      </c>
      <c r="O846">
        <v>13.616915422885601</v>
      </c>
      <c r="P846">
        <v>0.340403246923284</v>
      </c>
    </row>
    <row r="847" spans="1:16" x14ac:dyDescent="0.25">
      <c r="A847">
        <v>24.08</v>
      </c>
      <c r="B847">
        <v>45377.677603206001</v>
      </c>
      <c r="C847">
        <v>547.4</v>
      </c>
      <c r="D847">
        <v>194.12031132168499</v>
      </c>
      <c r="E847">
        <v>1</v>
      </c>
      <c r="F847" s="48">
        <v>-2.2499999496999999E-5</v>
      </c>
      <c r="G847">
        <v>12.1052631578945</v>
      </c>
      <c r="H847">
        <v>1.9833800779449899</v>
      </c>
      <c r="I847">
        <v>194.12031132168499</v>
      </c>
      <c r="L847">
        <v>3.0055796865075499</v>
      </c>
      <c r="M847">
        <v>3.0055796865075499</v>
      </c>
      <c r="N847">
        <v>0.12653045946965</v>
      </c>
      <c r="O847">
        <v>13.616915422885601</v>
      </c>
      <c r="P847">
        <v>0.30112594920135499</v>
      </c>
    </row>
    <row r="848" spans="1:16" x14ac:dyDescent="0.25">
      <c r="A848">
        <v>24.12</v>
      </c>
      <c r="B848">
        <v>45377.677603668999</v>
      </c>
      <c r="C848">
        <v>547.4</v>
      </c>
      <c r="D848">
        <v>194.123593611063</v>
      </c>
      <c r="E848">
        <v>1</v>
      </c>
      <c r="F848">
        <v>0</v>
      </c>
      <c r="G848">
        <v>12.1052631578945</v>
      </c>
      <c r="H848">
        <v>1.9866623673225099</v>
      </c>
      <c r="I848">
        <v>194.123593611063</v>
      </c>
      <c r="L848">
        <v>3.0105528522310698</v>
      </c>
      <c r="M848">
        <v>3.0105528522310698</v>
      </c>
      <c r="N848">
        <v>0.12647014943182799</v>
      </c>
      <c r="O848">
        <v>13.616915422885601</v>
      </c>
      <c r="P848">
        <v>0.30112594920135499</v>
      </c>
    </row>
    <row r="849" spans="1:16" x14ac:dyDescent="0.25">
      <c r="A849">
        <v>24.16</v>
      </c>
      <c r="B849">
        <v>45377.677604120399</v>
      </c>
      <c r="C849">
        <v>547.4</v>
      </c>
      <c r="D849">
        <v>194.126921277713</v>
      </c>
      <c r="E849">
        <v>1</v>
      </c>
      <c r="F849">
        <v>0</v>
      </c>
      <c r="G849">
        <v>12.1052631578945</v>
      </c>
      <c r="H849">
        <v>1.9899900339725001</v>
      </c>
      <c r="I849">
        <v>194.126921277713</v>
      </c>
      <c r="L849">
        <v>3.0155947713977298</v>
      </c>
      <c r="M849">
        <v>3.0155947713977298</v>
      </c>
      <c r="N849">
        <v>0.12647014943182799</v>
      </c>
      <c r="O849">
        <v>13.616915422885601</v>
      </c>
      <c r="P849">
        <v>0.30112594920135499</v>
      </c>
    </row>
    <row r="850" spans="1:16" x14ac:dyDescent="0.25">
      <c r="A850">
        <v>24.2</v>
      </c>
      <c r="B850">
        <v>45377.677604594901</v>
      </c>
      <c r="C850">
        <v>549.6</v>
      </c>
      <c r="D850">
        <v>194.13026407012001</v>
      </c>
      <c r="E850">
        <v>1</v>
      </c>
      <c r="F850">
        <v>0</v>
      </c>
      <c r="G850">
        <v>11.842105263157899</v>
      </c>
      <c r="H850">
        <v>1.9933328263800001</v>
      </c>
      <c r="I850">
        <v>194.13026407012001</v>
      </c>
      <c r="L850">
        <v>3.02065960837878</v>
      </c>
      <c r="M850">
        <v>3.02065960837878</v>
      </c>
      <c r="N850">
        <v>0.126439994412889</v>
      </c>
      <c r="O850">
        <v>13.6716417910448</v>
      </c>
      <c r="P850">
        <v>0.294579732914376</v>
      </c>
    </row>
    <row r="851" spans="1:16" x14ac:dyDescent="0.25">
      <c r="A851">
        <v>24.24</v>
      </c>
      <c r="B851">
        <v>45377.677605127297</v>
      </c>
      <c r="C851">
        <v>549.6</v>
      </c>
      <c r="D851">
        <v>194.13357661101301</v>
      </c>
      <c r="E851">
        <v>1</v>
      </c>
      <c r="F851" s="48">
        <v>-2.2499999496999999E-5</v>
      </c>
      <c r="G851">
        <v>10.526315789473699</v>
      </c>
      <c r="H851">
        <v>1.99664536727249</v>
      </c>
      <c r="I851">
        <v>194.13357661101301</v>
      </c>
      <c r="L851">
        <v>3.02567860973104</v>
      </c>
      <c r="M851">
        <v>3.02567860973104</v>
      </c>
      <c r="N851">
        <v>0.12634952935607199</v>
      </c>
      <c r="O851">
        <v>13.6716417910448</v>
      </c>
      <c r="P851">
        <v>0.26184865147944503</v>
      </c>
    </row>
    <row r="852" spans="1:16" x14ac:dyDescent="0.25">
      <c r="A852">
        <v>24.28</v>
      </c>
      <c r="B852">
        <v>45377.677605520803</v>
      </c>
      <c r="C852">
        <v>550.79999999999995</v>
      </c>
      <c r="D852">
        <v>194.13685890039</v>
      </c>
      <c r="E852">
        <v>1</v>
      </c>
      <c r="F852">
        <v>0</v>
      </c>
      <c r="G852">
        <v>15.000000000000099</v>
      </c>
      <c r="H852">
        <v>1.9999276566499899</v>
      </c>
      <c r="I852">
        <v>194.13685890039</v>
      </c>
      <c r="L852">
        <v>3.0306517754545199</v>
      </c>
      <c r="M852">
        <v>3.0306517754545199</v>
      </c>
      <c r="N852">
        <v>0.126138444223442</v>
      </c>
      <c r="O852">
        <v>13.701492537313399</v>
      </c>
      <c r="P852">
        <v>0.37313432835821098</v>
      </c>
    </row>
    <row r="853" spans="1:16" x14ac:dyDescent="0.25">
      <c r="A853">
        <v>24.32</v>
      </c>
      <c r="B853">
        <v>45377.677605983801</v>
      </c>
      <c r="C853">
        <v>550.79999999999995</v>
      </c>
      <c r="D853">
        <v>194.140171441283</v>
      </c>
      <c r="E853">
        <v>1</v>
      </c>
      <c r="F853" s="48">
        <v>2.2499999496999999E-5</v>
      </c>
      <c r="G853">
        <v>10.526315789473699</v>
      </c>
      <c r="H853">
        <v>2.0032401975425098</v>
      </c>
      <c r="I853">
        <v>194.140171441283</v>
      </c>
      <c r="L853">
        <v>3.0356707768068301</v>
      </c>
      <c r="M853">
        <v>3.0356707768068301</v>
      </c>
      <c r="N853">
        <v>0.12604797916668201</v>
      </c>
      <c r="O853">
        <v>13.701492537313399</v>
      </c>
      <c r="P853">
        <v>0.26184865147944503</v>
      </c>
    </row>
    <row r="854" spans="1:16" x14ac:dyDescent="0.25">
      <c r="A854">
        <v>24.36</v>
      </c>
      <c r="B854">
        <v>45377.677606446799</v>
      </c>
      <c r="C854">
        <v>550.79999999999995</v>
      </c>
      <c r="D854">
        <v>194.14348398217501</v>
      </c>
      <c r="E854">
        <v>1</v>
      </c>
      <c r="F854">
        <v>0</v>
      </c>
      <c r="G854">
        <v>10.526315789473699</v>
      </c>
      <c r="H854">
        <v>2.0065527384349999</v>
      </c>
      <c r="I854">
        <v>194.14348398217501</v>
      </c>
      <c r="L854">
        <v>3.04068977815909</v>
      </c>
      <c r="M854">
        <v>3.04068977815909</v>
      </c>
      <c r="N854">
        <v>0.12601782414774201</v>
      </c>
      <c r="O854">
        <v>13.701492537313399</v>
      </c>
      <c r="P854">
        <v>0.26184865147944503</v>
      </c>
    </row>
    <row r="855" spans="1:16" x14ac:dyDescent="0.25">
      <c r="A855">
        <v>24.4</v>
      </c>
      <c r="B855">
        <v>45377.677606909703</v>
      </c>
      <c r="C855">
        <v>549.6</v>
      </c>
      <c r="D855">
        <v>194.14682677458299</v>
      </c>
      <c r="E855">
        <v>1</v>
      </c>
      <c r="F855" s="48">
        <v>-2.2499999496999999E-5</v>
      </c>
      <c r="G855">
        <v>8.9473684210528699</v>
      </c>
      <c r="H855">
        <v>2.0098955308424999</v>
      </c>
      <c r="I855">
        <v>194.14682677458299</v>
      </c>
      <c r="L855">
        <v>3.04575461514015</v>
      </c>
      <c r="M855">
        <v>3.04575461514015</v>
      </c>
      <c r="N855">
        <v>0.12607813418562</v>
      </c>
      <c r="O855">
        <v>13.6716417910448</v>
      </c>
      <c r="P855">
        <v>0.22257135375753401</v>
      </c>
    </row>
    <row r="856" spans="1:16" x14ac:dyDescent="0.25">
      <c r="A856">
        <v>24.44</v>
      </c>
      <c r="B856">
        <v>45377.677607372701</v>
      </c>
      <c r="C856">
        <v>553.20000000000005</v>
      </c>
      <c r="D856">
        <v>194.15015444123301</v>
      </c>
      <c r="E856">
        <v>1</v>
      </c>
      <c r="F856">
        <v>0</v>
      </c>
      <c r="G856">
        <v>16.578947368420899</v>
      </c>
      <c r="H856">
        <v>2.0132231974924899</v>
      </c>
      <c r="I856">
        <v>194.15015444123301</v>
      </c>
      <c r="L856">
        <v>3.0507965343068002</v>
      </c>
      <c r="M856">
        <v>3.0507965343068002</v>
      </c>
      <c r="N856">
        <v>0.12604797916668201</v>
      </c>
      <c r="O856">
        <v>13.761194029850801</v>
      </c>
      <c r="P856">
        <v>0.41241162608012399</v>
      </c>
    </row>
    <row r="857" spans="1:16" x14ac:dyDescent="0.25">
      <c r="A857">
        <v>24.48</v>
      </c>
      <c r="B857">
        <v>45377.6776078935</v>
      </c>
      <c r="C857">
        <v>549.6</v>
      </c>
      <c r="D857">
        <v>194.153527485155</v>
      </c>
      <c r="E857">
        <v>1</v>
      </c>
      <c r="F857">
        <v>0</v>
      </c>
      <c r="G857">
        <v>5.78947368421065</v>
      </c>
      <c r="H857">
        <v>2.0165962414149901</v>
      </c>
      <c r="I857">
        <v>194.153527485155</v>
      </c>
      <c r="L857">
        <v>3.0559072069166402</v>
      </c>
      <c r="M857">
        <v>3.0559072069166402</v>
      </c>
      <c r="N857">
        <v>0.12610828920450301</v>
      </c>
      <c r="O857">
        <v>13.6716417910448</v>
      </c>
      <c r="P857">
        <v>0.14401675831369701</v>
      </c>
    </row>
    <row r="858" spans="1:16" x14ac:dyDescent="0.25">
      <c r="A858">
        <v>24.52</v>
      </c>
      <c r="B858">
        <v>45377.677608298603</v>
      </c>
      <c r="C858">
        <v>553.20000000000005</v>
      </c>
      <c r="D858">
        <v>194.156900529078</v>
      </c>
      <c r="E858">
        <v>1</v>
      </c>
      <c r="F858" s="48">
        <v>-2.2499999496999999E-5</v>
      </c>
      <c r="G858">
        <v>10.526315789473699</v>
      </c>
      <c r="H858">
        <v>2.0199692853375102</v>
      </c>
      <c r="I858">
        <v>194.156900529078</v>
      </c>
      <c r="L858">
        <v>3.0610178795265299</v>
      </c>
      <c r="M858">
        <v>3.0610178795265299</v>
      </c>
      <c r="N858">
        <v>0.12622890928031599</v>
      </c>
      <c r="O858">
        <v>13.761194029850801</v>
      </c>
      <c r="P858">
        <v>0.26184865147944503</v>
      </c>
    </row>
    <row r="859" spans="1:16" x14ac:dyDescent="0.25">
      <c r="A859">
        <v>24.56</v>
      </c>
      <c r="B859">
        <v>45377.677608749997</v>
      </c>
      <c r="C859">
        <v>553.20000000000005</v>
      </c>
      <c r="D859">
        <v>194.160258447243</v>
      </c>
      <c r="E859">
        <v>1</v>
      </c>
      <c r="F859" s="48">
        <v>-2.2499999496999999E-5</v>
      </c>
      <c r="G859">
        <v>12.1052631578951</v>
      </c>
      <c r="H859">
        <v>2.0233272035024998</v>
      </c>
      <c r="I859">
        <v>194.160258447243</v>
      </c>
      <c r="L859">
        <v>3.0661056343219699</v>
      </c>
      <c r="M859">
        <v>3.0661056343219699</v>
      </c>
      <c r="N859">
        <v>0.126319374337133</v>
      </c>
      <c r="O859">
        <v>13.761194029850801</v>
      </c>
      <c r="P859">
        <v>0.30112594920137198</v>
      </c>
    </row>
    <row r="860" spans="1:16" x14ac:dyDescent="0.25">
      <c r="A860">
        <v>24.6</v>
      </c>
      <c r="B860">
        <v>45377.677609224498</v>
      </c>
      <c r="C860">
        <v>553.20000000000005</v>
      </c>
      <c r="D860">
        <v>194.16357098813501</v>
      </c>
      <c r="E860">
        <v>1</v>
      </c>
      <c r="F860">
        <v>0</v>
      </c>
      <c r="G860">
        <v>10.526315789473699</v>
      </c>
      <c r="H860">
        <v>2.0266397443950002</v>
      </c>
      <c r="I860">
        <v>194.16357098813501</v>
      </c>
      <c r="L860">
        <v>3.0711246356742401</v>
      </c>
      <c r="M860">
        <v>3.0711246356742401</v>
      </c>
      <c r="N860">
        <v>0.126319374337133</v>
      </c>
      <c r="O860">
        <v>13.761194029850801</v>
      </c>
      <c r="P860">
        <v>0.26184865147944503</v>
      </c>
    </row>
    <row r="861" spans="1:16" x14ac:dyDescent="0.25">
      <c r="A861">
        <v>24.64</v>
      </c>
      <c r="B861">
        <v>45377.677609687496</v>
      </c>
      <c r="C861">
        <v>554.20000000000005</v>
      </c>
      <c r="D861">
        <v>194.166898654785</v>
      </c>
      <c r="E861">
        <v>1</v>
      </c>
      <c r="F861" s="48">
        <v>-2.2499999496999999E-5</v>
      </c>
      <c r="G861">
        <v>8.9473684210528699</v>
      </c>
      <c r="H861">
        <v>2.0299674110449901</v>
      </c>
      <c r="I861">
        <v>194.166898654785</v>
      </c>
      <c r="L861">
        <v>3.0761665548408899</v>
      </c>
      <c r="M861">
        <v>3.0761665548408899</v>
      </c>
      <c r="N861">
        <v>0.126319374337133</v>
      </c>
      <c r="O861">
        <v>13.7860696517413</v>
      </c>
      <c r="P861">
        <v>0.22257135375753401</v>
      </c>
    </row>
    <row r="862" spans="1:16" x14ac:dyDescent="0.25">
      <c r="A862">
        <v>24.68</v>
      </c>
      <c r="B862">
        <v>45377.677610150502</v>
      </c>
      <c r="C862">
        <v>555.4</v>
      </c>
      <c r="D862">
        <v>194.17024144719201</v>
      </c>
      <c r="E862">
        <v>1</v>
      </c>
      <c r="F862">
        <v>0</v>
      </c>
      <c r="G862">
        <v>12.1052631578945</v>
      </c>
      <c r="H862">
        <v>2.0333102034524901</v>
      </c>
      <c r="I862">
        <v>194.17024144719201</v>
      </c>
      <c r="L862">
        <v>3.0812313918219498</v>
      </c>
      <c r="M862">
        <v>3.0812313918219498</v>
      </c>
      <c r="N862">
        <v>0.12631937433707599</v>
      </c>
      <c r="O862">
        <v>13.81592039801</v>
      </c>
      <c r="P862">
        <v>0.30112594920135499</v>
      </c>
    </row>
    <row r="863" spans="1:16" x14ac:dyDescent="0.25">
      <c r="A863">
        <v>24.72</v>
      </c>
      <c r="B863">
        <v>45377.677610613398</v>
      </c>
      <c r="C863">
        <v>554.20000000000005</v>
      </c>
      <c r="D863">
        <v>194.17355398808499</v>
      </c>
      <c r="E863">
        <v>1</v>
      </c>
      <c r="F863">
        <v>0</v>
      </c>
      <c r="G863">
        <v>8.9473684210528699</v>
      </c>
      <c r="H863">
        <v>2.03662274434501</v>
      </c>
      <c r="I863">
        <v>194.17355398808499</v>
      </c>
      <c r="L863">
        <v>3.0862503931742502</v>
      </c>
      <c r="M863">
        <v>3.0862503931742502</v>
      </c>
      <c r="N863">
        <v>0.12625906429925501</v>
      </c>
      <c r="O863">
        <v>13.7860696517413</v>
      </c>
      <c r="P863">
        <v>0.22257135375753401</v>
      </c>
    </row>
    <row r="864" spans="1:16" x14ac:dyDescent="0.25">
      <c r="A864">
        <v>24.76</v>
      </c>
      <c r="B864">
        <v>45377.677611076397</v>
      </c>
      <c r="C864">
        <v>555.4</v>
      </c>
      <c r="D864">
        <v>194.17688165473501</v>
      </c>
      <c r="E864">
        <v>1</v>
      </c>
      <c r="F864" s="48">
        <v>-2.2499999496999999E-5</v>
      </c>
      <c r="G864">
        <v>10.526315789473699</v>
      </c>
      <c r="H864">
        <v>2.039950410995</v>
      </c>
      <c r="I864">
        <v>194.17688165473501</v>
      </c>
      <c r="L864">
        <v>3.0912923123409102</v>
      </c>
      <c r="M864">
        <v>3.0912923123409102</v>
      </c>
      <c r="N864">
        <v>0.12616859924243801</v>
      </c>
      <c r="O864">
        <v>13.81592039801</v>
      </c>
      <c r="P864">
        <v>0.26184865147944503</v>
      </c>
    </row>
    <row r="865" spans="1:16" x14ac:dyDescent="0.25">
      <c r="A865">
        <v>24.8</v>
      </c>
      <c r="B865">
        <v>45377.677611539402</v>
      </c>
      <c r="C865">
        <v>556.6</v>
      </c>
      <c r="D865">
        <v>194.18019419562799</v>
      </c>
      <c r="E865">
        <v>1</v>
      </c>
      <c r="F865">
        <v>0</v>
      </c>
      <c r="G865">
        <v>12.1052631578951</v>
      </c>
      <c r="H865">
        <v>2.0432629518874998</v>
      </c>
      <c r="I865">
        <v>194.18019419562799</v>
      </c>
      <c r="L865">
        <v>3.0963113136931799</v>
      </c>
      <c r="M865">
        <v>3.0963113136931799</v>
      </c>
      <c r="N865">
        <v>0.12604797916668101</v>
      </c>
      <c r="O865">
        <v>13.845771144278601</v>
      </c>
      <c r="P865">
        <v>0.30112594920137198</v>
      </c>
    </row>
    <row r="866" spans="1:16" x14ac:dyDescent="0.25">
      <c r="A866">
        <v>24.84</v>
      </c>
      <c r="B866">
        <v>45377.677612002299</v>
      </c>
      <c r="C866">
        <v>558.79999999999995</v>
      </c>
      <c r="D866">
        <v>194.18352186227801</v>
      </c>
      <c r="E866">
        <v>1</v>
      </c>
      <c r="F866" s="48">
        <v>-2.2499999496999999E-5</v>
      </c>
      <c r="G866">
        <v>15.000000000000099</v>
      </c>
      <c r="H866">
        <v>2.0465906185374898</v>
      </c>
      <c r="I866">
        <v>194.18352186227801</v>
      </c>
      <c r="L866">
        <v>3.1013532328598301</v>
      </c>
      <c r="M866">
        <v>3.1013532328598301</v>
      </c>
      <c r="N866">
        <v>0.12601782414774201</v>
      </c>
      <c r="O866">
        <v>13.9004975124378</v>
      </c>
      <c r="P866">
        <v>0.37313432835821098</v>
      </c>
    </row>
    <row r="867" spans="1:16" x14ac:dyDescent="0.25">
      <c r="A867">
        <v>24.88</v>
      </c>
      <c r="B867">
        <v>45377.677612465297</v>
      </c>
      <c r="C867">
        <v>557.79999999999995</v>
      </c>
      <c r="D867">
        <v>194.18684952892701</v>
      </c>
      <c r="E867">
        <v>1</v>
      </c>
      <c r="F867" s="48">
        <v>2.2499999496999999E-5</v>
      </c>
      <c r="G867">
        <v>13.6842105263159</v>
      </c>
      <c r="H867">
        <v>2.04991828518749</v>
      </c>
      <c r="I867">
        <v>194.18684952892701</v>
      </c>
      <c r="L867">
        <v>3.1063951520264901</v>
      </c>
      <c r="M867">
        <v>3.1063951520264901</v>
      </c>
      <c r="N867">
        <v>0.12610828920450301</v>
      </c>
      <c r="O867">
        <v>13.875621890547301</v>
      </c>
      <c r="P867">
        <v>0.340403246923282</v>
      </c>
    </row>
    <row r="868" spans="1:16" x14ac:dyDescent="0.25">
      <c r="A868">
        <v>24.92</v>
      </c>
      <c r="B868">
        <v>45377.677612916697</v>
      </c>
      <c r="C868">
        <v>557.79999999999995</v>
      </c>
      <c r="D868">
        <v>194.190207447093</v>
      </c>
      <c r="E868">
        <v>1</v>
      </c>
      <c r="F868" s="48">
        <v>-2.2499999496999999E-5</v>
      </c>
      <c r="G868">
        <v>13.6842105263159</v>
      </c>
      <c r="H868">
        <v>2.0532762033525098</v>
      </c>
      <c r="I868">
        <v>194.190207447093</v>
      </c>
      <c r="L868">
        <v>3.1114829068219798</v>
      </c>
      <c r="M868">
        <v>3.1114829068219798</v>
      </c>
      <c r="N868">
        <v>0.12616859924243801</v>
      </c>
      <c r="O868">
        <v>13.875621890547301</v>
      </c>
      <c r="P868">
        <v>0.340403246923282</v>
      </c>
    </row>
    <row r="869" spans="1:16" x14ac:dyDescent="0.25">
      <c r="A869">
        <v>24.96</v>
      </c>
      <c r="B869">
        <v>45377.677613391199</v>
      </c>
      <c r="C869">
        <v>556.6</v>
      </c>
      <c r="D869">
        <v>194.193565365258</v>
      </c>
      <c r="E869">
        <v>1</v>
      </c>
      <c r="F869">
        <v>0</v>
      </c>
      <c r="G869">
        <v>9.2105263157894708</v>
      </c>
      <c r="H869">
        <v>2.0566341215174999</v>
      </c>
      <c r="I869">
        <v>194.193565365258</v>
      </c>
      <c r="L869">
        <v>3.11657066161743</v>
      </c>
      <c r="M869">
        <v>3.11657066161743</v>
      </c>
      <c r="N869">
        <v>0.126198754261376</v>
      </c>
      <c r="O869">
        <v>13.845771144278601</v>
      </c>
      <c r="P869">
        <v>0.22911757004451599</v>
      </c>
    </row>
    <row r="870" spans="1:16" x14ac:dyDescent="0.25">
      <c r="A870">
        <v>25</v>
      </c>
      <c r="B870">
        <v>45377.677613854197</v>
      </c>
      <c r="C870">
        <v>557.79999999999995</v>
      </c>
      <c r="D870">
        <v>194.19693840918001</v>
      </c>
      <c r="E870">
        <v>1</v>
      </c>
      <c r="F870" s="48">
        <v>2.2499999496999999E-5</v>
      </c>
      <c r="G870">
        <v>10.7894736842103</v>
      </c>
      <c r="H870">
        <v>2.0600071654400001</v>
      </c>
      <c r="I870">
        <v>194.19693840918001</v>
      </c>
      <c r="L870">
        <v>3.12168133422727</v>
      </c>
      <c r="M870">
        <v>3.12168133422727</v>
      </c>
      <c r="N870">
        <v>0.126319374337133</v>
      </c>
      <c r="O870">
        <v>13.875621890547301</v>
      </c>
      <c r="P870">
        <v>0.26839486776642602</v>
      </c>
    </row>
    <row r="871" spans="1:16" x14ac:dyDescent="0.25">
      <c r="A871">
        <v>25.04</v>
      </c>
      <c r="B871">
        <v>45377.677614317101</v>
      </c>
      <c r="C871">
        <v>557.79999999999995</v>
      </c>
      <c r="D871">
        <v>194.20031145310301</v>
      </c>
      <c r="E871">
        <v>1</v>
      </c>
      <c r="F871">
        <v>0</v>
      </c>
      <c r="G871">
        <v>9.2105263157894708</v>
      </c>
      <c r="H871">
        <v>2.06338020936249</v>
      </c>
      <c r="I871">
        <v>194.20031145310301</v>
      </c>
      <c r="L871">
        <v>3.12679200683711</v>
      </c>
      <c r="M871">
        <v>3.12679200683711</v>
      </c>
      <c r="N871">
        <v>0.12650030445076799</v>
      </c>
      <c r="O871">
        <v>13.875621890547301</v>
      </c>
      <c r="P871">
        <v>0.22911757004451599</v>
      </c>
    </row>
    <row r="872" spans="1:16" x14ac:dyDescent="0.25">
      <c r="A872">
        <v>25.08</v>
      </c>
      <c r="B872">
        <v>45377.677614780099</v>
      </c>
      <c r="C872">
        <v>560</v>
      </c>
      <c r="D872">
        <v>194.20363911975201</v>
      </c>
      <c r="E872">
        <v>1</v>
      </c>
      <c r="F872" s="48">
        <v>2.2499999496999999E-5</v>
      </c>
      <c r="G872">
        <v>12.1052631578945</v>
      </c>
      <c r="H872">
        <v>2.0667078760124902</v>
      </c>
      <c r="I872">
        <v>194.20363911975201</v>
      </c>
      <c r="L872">
        <v>3.1318339260037602</v>
      </c>
      <c r="M872">
        <v>3.1318339260037602</v>
      </c>
      <c r="N872">
        <v>0.12653045946965</v>
      </c>
      <c r="O872">
        <v>13.9303482587065</v>
      </c>
      <c r="P872">
        <v>0.30112594920135499</v>
      </c>
    </row>
    <row r="873" spans="1:16" x14ac:dyDescent="0.25">
      <c r="A873">
        <v>25.12</v>
      </c>
      <c r="B873">
        <v>45377.677615243098</v>
      </c>
      <c r="C873">
        <v>561.20000000000005</v>
      </c>
      <c r="D873">
        <v>194.20695166064499</v>
      </c>
      <c r="E873">
        <v>1</v>
      </c>
      <c r="F873" s="48">
        <v>-2.2499999496999999E-5</v>
      </c>
      <c r="G873">
        <v>13.6842105263159</v>
      </c>
      <c r="H873">
        <v>2.07002041690501</v>
      </c>
      <c r="I873">
        <v>194.20695166064499</v>
      </c>
      <c r="L873">
        <v>3.1368529273560699</v>
      </c>
      <c r="M873">
        <v>3.1368529273560699</v>
      </c>
      <c r="N873">
        <v>0.12653045946970701</v>
      </c>
      <c r="O873">
        <v>13.960199004975101</v>
      </c>
      <c r="P873">
        <v>0.340403246923282</v>
      </c>
    </row>
    <row r="874" spans="1:16" x14ac:dyDescent="0.25">
      <c r="A874">
        <v>25.16</v>
      </c>
      <c r="B874">
        <v>45377.677615706001</v>
      </c>
      <c r="C874">
        <v>557.79999999999995</v>
      </c>
      <c r="D874">
        <v>194.21027932729501</v>
      </c>
      <c r="E874">
        <v>1</v>
      </c>
      <c r="F874" s="48">
        <v>-4.4999998993999998E-5</v>
      </c>
      <c r="G874">
        <v>10.7894736842103</v>
      </c>
      <c r="H874">
        <v>2.073348083555</v>
      </c>
      <c r="I874">
        <v>194.21027932729501</v>
      </c>
      <c r="L874">
        <v>3.1418948465227299</v>
      </c>
      <c r="M874">
        <v>3.1418948465227299</v>
      </c>
      <c r="N874">
        <v>0.12650030445076799</v>
      </c>
      <c r="O874">
        <v>13.875621890547301</v>
      </c>
      <c r="P874">
        <v>0.26839486776642602</v>
      </c>
    </row>
    <row r="875" spans="1:16" x14ac:dyDescent="0.25">
      <c r="A875">
        <v>25.2</v>
      </c>
      <c r="B875">
        <v>45377.677616169</v>
      </c>
      <c r="C875">
        <v>560</v>
      </c>
      <c r="D875">
        <v>194.21362211970299</v>
      </c>
      <c r="E875">
        <v>1</v>
      </c>
      <c r="F875" s="48">
        <v>2.2499999496999999E-5</v>
      </c>
      <c r="G875">
        <v>8.9473684210522695</v>
      </c>
      <c r="H875">
        <v>2.0766908759625</v>
      </c>
      <c r="I875">
        <v>194.21362211970299</v>
      </c>
      <c r="L875">
        <v>3.1469596835037801</v>
      </c>
      <c r="M875">
        <v>3.1469596835037801</v>
      </c>
      <c r="N875">
        <v>0.12653045946970601</v>
      </c>
      <c r="O875">
        <v>13.9303482587065</v>
      </c>
      <c r="P875">
        <v>0.22257135375751799</v>
      </c>
    </row>
    <row r="876" spans="1:16" x14ac:dyDescent="0.25">
      <c r="A876">
        <v>25.24</v>
      </c>
      <c r="B876">
        <v>45377.677616631903</v>
      </c>
      <c r="C876">
        <v>560</v>
      </c>
      <c r="D876">
        <v>194.216934660595</v>
      </c>
      <c r="E876">
        <v>1</v>
      </c>
      <c r="F876" s="48">
        <v>-4.4999998993999998E-5</v>
      </c>
      <c r="G876">
        <v>13.684210526315301</v>
      </c>
      <c r="H876">
        <v>2.0800034168549901</v>
      </c>
      <c r="I876">
        <v>194.216934660595</v>
      </c>
      <c r="L876">
        <v>3.1519786848560498</v>
      </c>
      <c r="M876">
        <v>3.1519786848560498</v>
      </c>
      <c r="N876">
        <v>0.12640983939395101</v>
      </c>
      <c r="O876">
        <v>13.9303482587065</v>
      </c>
      <c r="P876">
        <v>0.34040324692326601</v>
      </c>
    </row>
    <row r="877" spans="1:16" x14ac:dyDescent="0.25">
      <c r="A877">
        <v>25.28</v>
      </c>
      <c r="B877">
        <v>45377.677617083304</v>
      </c>
      <c r="C877">
        <v>561.20000000000005</v>
      </c>
      <c r="D877">
        <v>194.22023207573</v>
      </c>
      <c r="E877">
        <v>1</v>
      </c>
      <c r="F877" s="48">
        <v>-2.2499999496999999E-5</v>
      </c>
      <c r="G877">
        <v>10.526315789473699</v>
      </c>
      <c r="H877">
        <v>2.0833008319899902</v>
      </c>
      <c r="I877">
        <v>194.22023207573</v>
      </c>
      <c r="L877">
        <v>3.15697476839392</v>
      </c>
      <c r="M877">
        <v>3.15697476839392</v>
      </c>
      <c r="N877">
        <v>0.126259064299198</v>
      </c>
      <c r="O877">
        <v>13.960199004975101</v>
      </c>
      <c r="P877">
        <v>0.26184865147944503</v>
      </c>
    </row>
    <row r="878" spans="1:16" x14ac:dyDescent="0.25">
      <c r="A878">
        <v>25.32</v>
      </c>
      <c r="B878">
        <v>45377.677617546302</v>
      </c>
      <c r="C878">
        <v>561.20000000000005</v>
      </c>
      <c r="D878">
        <v>194.223544616623</v>
      </c>
      <c r="E878">
        <v>1</v>
      </c>
      <c r="F878" s="48">
        <v>-2.2499999496999999E-5</v>
      </c>
      <c r="G878">
        <v>10.526315789473699</v>
      </c>
      <c r="H878">
        <v>2.08661337288251</v>
      </c>
      <c r="I878">
        <v>194.223544616623</v>
      </c>
      <c r="L878">
        <v>3.1619937697462199</v>
      </c>
      <c r="M878">
        <v>3.1619937697462199</v>
      </c>
      <c r="N878">
        <v>0.12616859924243801</v>
      </c>
      <c r="O878">
        <v>13.960199004975101</v>
      </c>
      <c r="P878">
        <v>0.26184865147944503</v>
      </c>
    </row>
    <row r="879" spans="1:16" x14ac:dyDescent="0.25">
      <c r="A879">
        <v>25.36</v>
      </c>
      <c r="B879">
        <v>45377.677618020803</v>
      </c>
      <c r="C879">
        <v>561.20000000000005</v>
      </c>
      <c r="D879">
        <v>194.226842031758</v>
      </c>
      <c r="E879">
        <v>1</v>
      </c>
      <c r="F879">
        <v>0</v>
      </c>
      <c r="G879">
        <v>10.526315789473699</v>
      </c>
      <c r="H879">
        <v>2.0899107880175101</v>
      </c>
      <c r="I879">
        <v>194.226842031758</v>
      </c>
      <c r="L879">
        <v>3.1669898532840901</v>
      </c>
      <c r="M879">
        <v>3.1669898532840901</v>
      </c>
      <c r="N879">
        <v>0.12613844422349901</v>
      </c>
      <c r="O879">
        <v>13.960199004975101</v>
      </c>
      <c r="P879">
        <v>0.26184865147944503</v>
      </c>
    </row>
    <row r="880" spans="1:16" x14ac:dyDescent="0.25">
      <c r="A880">
        <v>25.4</v>
      </c>
      <c r="B880">
        <v>45377.677618506903</v>
      </c>
      <c r="C880">
        <v>562.20000000000005</v>
      </c>
      <c r="D880">
        <v>194.23019994992299</v>
      </c>
      <c r="E880">
        <v>1</v>
      </c>
      <c r="F880" s="48">
        <v>-2.2499999496999999E-5</v>
      </c>
      <c r="G880">
        <v>10.526315789473699</v>
      </c>
      <c r="H880">
        <v>2.0932687061825002</v>
      </c>
      <c r="I880">
        <v>194.23019994992299</v>
      </c>
      <c r="L880">
        <v>3.1720776080795399</v>
      </c>
      <c r="M880">
        <v>3.1720776080795399</v>
      </c>
      <c r="N880">
        <v>0.126198754261377</v>
      </c>
      <c r="O880">
        <v>13.9850746268657</v>
      </c>
      <c r="P880">
        <v>0.26184865147944503</v>
      </c>
    </row>
    <row r="881" spans="1:16" x14ac:dyDescent="0.25">
      <c r="A881">
        <v>25.44</v>
      </c>
      <c r="B881">
        <v>45377.6776189468</v>
      </c>
      <c r="C881">
        <v>561.20000000000005</v>
      </c>
      <c r="D881">
        <v>194.23352761657301</v>
      </c>
      <c r="E881">
        <v>1</v>
      </c>
      <c r="F881">
        <v>0</v>
      </c>
      <c r="G881">
        <v>7.6315789473686602</v>
      </c>
      <c r="H881">
        <v>2.0965963728324901</v>
      </c>
      <c r="I881">
        <v>194.23352761657301</v>
      </c>
      <c r="L881">
        <v>3.1771195272461998</v>
      </c>
      <c r="M881">
        <v>3.1771195272461998</v>
      </c>
      <c r="N881">
        <v>0.12616859924243801</v>
      </c>
      <c r="O881">
        <v>13.960199004975101</v>
      </c>
      <c r="P881">
        <v>0.189840272322603</v>
      </c>
    </row>
    <row r="882" spans="1:16" x14ac:dyDescent="0.25">
      <c r="A882">
        <v>25.48</v>
      </c>
      <c r="B882">
        <v>45377.677619409696</v>
      </c>
      <c r="C882">
        <v>563.4</v>
      </c>
      <c r="D882">
        <v>194.236900660495</v>
      </c>
      <c r="E882">
        <v>1</v>
      </c>
      <c r="F882">
        <v>0</v>
      </c>
      <c r="G882">
        <v>12.1052631578945</v>
      </c>
      <c r="H882">
        <v>2.0999694167549898</v>
      </c>
      <c r="I882">
        <v>194.236900660495</v>
      </c>
      <c r="L882">
        <v>3.1822301998560398</v>
      </c>
      <c r="M882">
        <v>3.1822301998560398</v>
      </c>
      <c r="N882">
        <v>0.126289219318137</v>
      </c>
      <c r="O882">
        <v>14.0149253731343</v>
      </c>
      <c r="P882">
        <v>0.30112594920135499</v>
      </c>
    </row>
    <row r="883" spans="1:16" x14ac:dyDescent="0.25">
      <c r="A883">
        <v>25.52</v>
      </c>
      <c r="B883">
        <v>45377.677619907401</v>
      </c>
      <c r="C883">
        <v>562.20000000000005</v>
      </c>
      <c r="D883">
        <v>194.24025857865999</v>
      </c>
      <c r="E883">
        <v>1</v>
      </c>
      <c r="F883">
        <v>0</v>
      </c>
      <c r="G883">
        <v>8.9473684210528699</v>
      </c>
      <c r="H883">
        <v>2.1033273349200101</v>
      </c>
      <c r="I883">
        <v>194.24025857865999</v>
      </c>
      <c r="L883">
        <v>3.18731795465153</v>
      </c>
      <c r="M883">
        <v>3.18731795465153</v>
      </c>
      <c r="N883">
        <v>0.12634952935607199</v>
      </c>
      <c r="O883">
        <v>13.9850746268657</v>
      </c>
      <c r="P883">
        <v>0.22257135375753401</v>
      </c>
    </row>
    <row r="884" spans="1:16" x14ac:dyDescent="0.25">
      <c r="A884">
        <v>25.56</v>
      </c>
      <c r="B884">
        <v>45377.677620335598</v>
      </c>
      <c r="C884">
        <v>563.4</v>
      </c>
      <c r="D884">
        <v>194.24361649682501</v>
      </c>
      <c r="E884">
        <v>1</v>
      </c>
      <c r="F884" s="48">
        <v>-2.2499999496999999E-5</v>
      </c>
      <c r="G884">
        <v>8.9473684210522695</v>
      </c>
      <c r="H884">
        <v>2.1066852530850002</v>
      </c>
      <c r="I884">
        <v>194.24361649682501</v>
      </c>
      <c r="L884">
        <v>3.19240570944697</v>
      </c>
      <c r="M884">
        <v>3.19240570944697</v>
      </c>
      <c r="N884">
        <v>0.126439994412889</v>
      </c>
      <c r="O884">
        <v>14.0149253731343</v>
      </c>
      <c r="P884">
        <v>0.22257135375751799</v>
      </c>
    </row>
    <row r="885" spans="1:16" x14ac:dyDescent="0.25">
      <c r="A885">
        <v>25.6</v>
      </c>
      <c r="B885">
        <v>45377.677620798597</v>
      </c>
      <c r="C885">
        <v>564.6</v>
      </c>
      <c r="D885">
        <v>194.24689878620299</v>
      </c>
      <c r="E885">
        <v>1</v>
      </c>
      <c r="F885" s="48">
        <v>-2.2499999496999999E-5</v>
      </c>
      <c r="G885">
        <v>7.6315789473686602</v>
      </c>
      <c r="H885">
        <v>2.1099675424625</v>
      </c>
      <c r="I885">
        <v>194.24689878620299</v>
      </c>
      <c r="L885">
        <v>3.1973788751704499</v>
      </c>
      <c r="M885">
        <v>3.1973788751704499</v>
      </c>
      <c r="N885">
        <v>0.12634952935607199</v>
      </c>
      <c r="O885">
        <v>14.044776119403</v>
      </c>
      <c r="P885">
        <v>0.189840272322603</v>
      </c>
    </row>
    <row r="886" spans="1:16" x14ac:dyDescent="0.25">
      <c r="A886">
        <v>25.64</v>
      </c>
      <c r="B886">
        <v>45377.677621249997</v>
      </c>
      <c r="C886">
        <v>565.79999999999995</v>
      </c>
      <c r="D886">
        <v>194.25022645285301</v>
      </c>
      <c r="E886">
        <v>1</v>
      </c>
      <c r="F886" s="48">
        <v>-2.2499999496999999E-5</v>
      </c>
      <c r="G886">
        <v>10.526315789473699</v>
      </c>
      <c r="H886">
        <v>2.1132952091124899</v>
      </c>
      <c r="I886">
        <v>194.25022645285301</v>
      </c>
      <c r="L886">
        <v>3.2024207943371099</v>
      </c>
      <c r="M886">
        <v>3.2024207943371099</v>
      </c>
      <c r="N886">
        <v>0.12634952935607199</v>
      </c>
      <c r="O886">
        <v>14.0746268656716</v>
      </c>
      <c r="P886">
        <v>0.26184865147944503</v>
      </c>
    </row>
    <row r="887" spans="1:16" x14ac:dyDescent="0.25">
      <c r="A887">
        <v>25.68</v>
      </c>
      <c r="B887">
        <v>45377.677621724499</v>
      </c>
      <c r="C887">
        <v>564.6</v>
      </c>
      <c r="D887">
        <v>194.25356924526</v>
      </c>
      <c r="E887">
        <v>1</v>
      </c>
      <c r="F887" s="48">
        <v>-2.2499999496999999E-5</v>
      </c>
      <c r="G887">
        <v>8.9473684210528699</v>
      </c>
      <c r="H887">
        <v>2.1166380015199899</v>
      </c>
      <c r="I887">
        <v>194.25356924526</v>
      </c>
      <c r="L887">
        <v>3.2074856313181601</v>
      </c>
      <c r="M887">
        <v>3.2074856313181601</v>
      </c>
      <c r="N887">
        <v>0.12631937433707599</v>
      </c>
      <c r="O887">
        <v>14.044776119403</v>
      </c>
      <c r="P887">
        <v>0.22257135375753201</v>
      </c>
    </row>
    <row r="888" spans="1:16" x14ac:dyDescent="0.25">
      <c r="A888">
        <v>25.72</v>
      </c>
      <c r="B888">
        <v>45377.677622187497</v>
      </c>
      <c r="C888">
        <v>564.6</v>
      </c>
      <c r="D888">
        <v>194.256881786153</v>
      </c>
      <c r="E888">
        <v>1</v>
      </c>
      <c r="F888" s="48">
        <v>-2.2499999496999999E-5</v>
      </c>
      <c r="G888">
        <v>10.526315789473699</v>
      </c>
      <c r="H888">
        <v>2.1199505424125098</v>
      </c>
      <c r="I888">
        <v>194.256881786153</v>
      </c>
      <c r="L888">
        <v>3.2125046326704698</v>
      </c>
      <c r="M888">
        <v>3.2125046326704698</v>
      </c>
      <c r="N888">
        <v>0.12622890928031599</v>
      </c>
      <c r="O888">
        <v>14.044776119403</v>
      </c>
      <c r="P888">
        <v>0.26184865147944297</v>
      </c>
    </row>
    <row r="889" spans="1:16" x14ac:dyDescent="0.25">
      <c r="A889">
        <v>25.76</v>
      </c>
      <c r="B889">
        <v>45377.677622650503</v>
      </c>
      <c r="C889">
        <v>566.79999999999995</v>
      </c>
      <c r="D889">
        <v>194.26019432704501</v>
      </c>
      <c r="E889">
        <v>1</v>
      </c>
      <c r="F889" s="48">
        <v>-2.2499999496999999E-5</v>
      </c>
      <c r="G889">
        <v>11.842105263157899</v>
      </c>
      <c r="H889">
        <v>2.1232630833049999</v>
      </c>
      <c r="I889">
        <v>194.26019432704501</v>
      </c>
      <c r="L889">
        <v>3.2175236340227298</v>
      </c>
      <c r="M889">
        <v>3.2175236340227298</v>
      </c>
      <c r="N889">
        <v>0.12610828920455899</v>
      </c>
      <c r="O889">
        <v>14.0995024875622</v>
      </c>
      <c r="P889">
        <v>0.294579732914374</v>
      </c>
    </row>
    <row r="890" spans="1:16" x14ac:dyDescent="0.25">
      <c r="A890">
        <v>25.8</v>
      </c>
      <c r="B890">
        <v>45377.677623113399</v>
      </c>
      <c r="C890">
        <v>564.6</v>
      </c>
      <c r="D890">
        <v>194.26349174218001</v>
      </c>
      <c r="E890">
        <v>1</v>
      </c>
      <c r="F890">
        <v>0</v>
      </c>
      <c r="G890">
        <v>8.9473684210528699</v>
      </c>
      <c r="H890">
        <v>2.1265604984399999</v>
      </c>
      <c r="I890">
        <v>194.26349174218001</v>
      </c>
      <c r="L890">
        <v>3.2225197175606</v>
      </c>
      <c r="M890">
        <v>3.2225197175606</v>
      </c>
      <c r="N890">
        <v>0.125957514109863</v>
      </c>
      <c r="O890">
        <v>14.044776119403</v>
      </c>
      <c r="P890">
        <v>0.22257135375753201</v>
      </c>
    </row>
    <row r="891" spans="1:16" x14ac:dyDescent="0.25">
      <c r="A891">
        <v>25.84</v>
      </c>
      <c r="B891">
        <v>45377.677623576397</v>
      </c>
      <c r="C891">
        <v>566.79999999999995</v>
      </c>
      <c r="D891">
        <v>194.26681940883</v>
      </c>
      <c r="E891">
        <v>1</v>
      </c>
      <c r="F891" s="48">
        <v>-6.7499998491000004E-5</v>
      </c>
      <c r="G891">
        <v>8.9473684210528699</v>
      </c>
      <c r="H891">
        <v>2.1298881650899899</v>
      </c>
      <c r="I891">
        <v>194.26681940883</v>
      </c>
      <c r="L891">
        <v>3.2275616367272599</v>
      </c>
      <c r="M891">
        <v>3.2275616367272599</v>
      </c>
      <c r="N891">
        <v>0.125957514109864</v>
      </c>
      <c r="O891">
        <v>14.0995024875622</v>
      </c>
      <c r="P891">
        <v>0.22257135375753401</v>
      </c>
    </row>
    <row r="892" spans="1:16" x14ac:dyDescent="0.25">
      <c r="A892">
        <v>25.88</v>
      </c>
      <c r="B892">
        <v>45377.677624039403</v>
      </c>
      <c r="C892">
        <v>568</v>
      </c>
      <c r="D892">
        <v>194.27014707548</v>
      </c>
      <c r="E892">
        <v>1</v>
      </c>
      <c r="F892">
        <v>0</v>
      </c>
      <c r="G892">
        <v>8.9473684210522695</v>
      </c>
      <c r="H892">
        <v>2.1332158317399901</v>
      </c>
      <c r="I892">
        <v>194.27014707548</v>
      </c>
      <c r="L892">
        <v>3.2326035558939199</v>
      </c>
      <c r="M892">
        <v>3.2326035558939199</v>
      </c>
      <c r="N892">
        <v>0.12598766912874601</v>
      </c>
      <c r="O892">
        <v>14.1293532338308</v>
      </c>
      <c r="P892">
        <v>0.22257135375751999</v>
      </c>
    </row>
    <row r="893" spans="1:16" x14ac:dyDescent="0.25">
      <c r="A893">
        <v>25.92</v>
      </c>
      <c r="B893">
        <v>45377.677624502299</v>
      </c>
      <c r="C893">
        <v>569.20000000000005</v>
      </c>
      <c r="D893">
        <v>194.27350499364499</v>
      </c>
      <c r="E893">
        <v>1</v>
      </c>
      <c r="F893" s="48">
        <v>-2.2499999496999999E-5</v>
      </c>
      <c r="G893">
        <v>15.000000000000099</v>
      </c>
      <c r="H893">
        <v>2.1365737499050099</v>
      </c>
      <c r="I893">
        <v>194.27350499364499</v>
      </c>
      <c r="L893">
        <v>3.2376913106894101</v>
      </c>
      <c r="M893">
        <v>3.2376913106894101</v>
      </c>
      <c r="N893">
        <v>0.12604797916668101</v>
      </c>
      <c r="O893">
        <v>14.1592039800995</v>
      </c>
      <c r="P893">
        <v>0.37313432835821098</v>
      </c>
    </row>
    <row r="894" spans="1:16" x14ac:dyDescent="0.25">
      <c r="A894">
        <v>25.96</v>
      </c>
      <c r="B894">
        <v>45377.677624965298</v>
      </c>
      <c r="C894">
        <v>569.20000000000005</v>
      </c>
      <c r="D894">
        <v>194.27686291181001</v>
      </c>
      <c r="E894">
        <v>1</v>
      </c>
      <c r="F894" s="48">
        <v>-2.2499999496999999E-5</v>
      </c>
      <c r="G894">
        <v>12.1052631578951</v>
      </c>
      <c r="H894">
        <v>2.13993166807</v>
      </c>
      <c r="I894">
        <v>194.27686291181001</v>
      </c>
      <c r="L894">
        <v>3.2427790654848501</v>
      </c>
      <c r="M894">
        <v>3.2427790654848501</v>
      </c>
      <c r="N894">
        <v>0.12607813418562</v>
      </c>
      <c r="O894">
        <v>14.1592039800995</v>
      </c>
      <c r="P894">
        <v>0.30112594920137198</v>
      </c>
    </row>
    <row r="895" spans="1:16" x14ac:dyDescent="0.25">
      <c r="A895">
        <v>26</v>
      </c>
      <c r="B895">
        <v>45377.677625428201</v>
      </c>
      <c r="C895">
        <v>568</v>
      </c>
      <c r="D895">
        <v>194.28023595573299</v>
      </c>
      <c r="E895">
        <v>1</v>
      </c>
      <c r="F895">
        <v>0</v>
      </c>
      <c r="G895">
        <v>10.526315789473699</v>
      </c>
      <c r="H895">
        <v>2.1433047119925002</v>
      </c>
      <c r="I895">
        <v>194.28023595573299</v>
      </c>
      <c r="L895">
        <v>3.2478897380946901</v>
      </c>
      <c r="M895">
        <v>3.2478897380946901</v>
      </c>
      <c r="N895">
        <v>0.126198754261376</v>
      </c>
      <c r="O895">
        <v>14.1293532338308</v>
      </c>
      <c r="P895">
        <v>0.26184865147944703</v>
      </c>
    </row>
    <row r="896" spans="1:16" x14ac:dyDescent="0.25">
      <c r="A896">
        <v>26.04</v>
      </c>
      <c r="B896">
        <v>45377.677625879602</v>
      </c>
      <c r="C896">
        <v>570.4</v>
      </c>
      <c r="D896">
        <v>194.283608999655</v>
      </c>
      <c r="E896">
        <v>1</v>
      </c>
      <c r="F896" s="48">
        <v>-4.4999998993999998E-5</v>
      </c>
      <c r="G896">
        <v>12.1052631578945</v>
      </c>
      <c r="H896">
        <v>2.1466777559149901</v>
      </c>
      <c r="I896">
        <v>194.283608999655</v>
      </c>
      <c r="L896">
        <v>3.2530004107045301</v>
      </c>
      <c r="M896">
        <v>3.2530004107045301</v>
      </c>
      <c r="N896">
        <v>0.12634952935607199</v>
      </c>
      <c r="O896">
        <v>14.1890547263682</v>
      </c>
      <c r="P896">
        <v>0.30112594920135499</v>
      </c>
    </row>
    <row r="897" spans="1:16" x14ac:dyDescent="0.25">
      <c r="A897">
        <v>26.08</v>
      </c>
      <c r="B897">
        <v>45377.677626354198</v>
      </c>
      <c r="C897">
        <v>570.4</v>
      </c>
      <c r="D897">
        <v>194.286936666305</v>
      </c>
      <c r="E897">
        <v>1</v>
      </c>
      <c r="F897" s="48">
        <v>2.2499999496999999E-5</v>
      </c>
      <c r="G897">
        <v>12.1052631578945</v>
      </c>
      <c r="H897">
        <v>2.1500054225649898</v>
      </c>
      <c r="I897">
        <v>194.286936666305</v>
      </c>
      <c r="L897">
        <v>3.25804232987119</v>
      </c>
      <c r="M897">
        <v>3.25804232987119</v>
      </c>
      <c r="N897">
        <v>0.126379684374954</v>
      </c>
      <c r="O897">
        <v>14.1890547263682</v>
      </c>
      <c r="P897">
        <v>0.30112594920135499</v>
      </c>
    </row>
    <row r="898" spans="1:16" x14ac:dyDescent="0.25">
      <c r="A898">
        <v>26.12</v>
      </c>
      <c r="B898">
        <v>45377.677626817102</v>
      </c>
      <c r="C898">
        <v>568</v>
      </c>
      <c r="D898">
        <v>194.290249207198</v>
      </c>
      <c r="E898">
        <v>1</v>
      </c>
      <c r="F898">
        <v>0</v>
      </c>
      <c r="G898">
        <v>8.9473684210522695</v>
      </c>
      <c r="H898">
        <v>2.1533179634575101</v>
      </c>
      <c r="I898">
        <v>194.29024920719701</v>
      </c>
      <c r="L898">
        <v>3.2630613312235002</v>
      </c>
      <c r="M898">
        <v>3.2630613312235002</v>
      </c>
      <c r="N898">
        <v>0.12640983939395001</v>
      </c>
      <c r="O898">
        <v>14.1293532338308</v>
      </c>
      <c r="P898">
        <v>0.22257135375751999</v>
      </c>
    </row>
    <row r="899" spans="1:16" x14ac:dyDescent="0.25">
      <c r="A899">
        <v>26.16</v>
      </c>
      <c r="B899">
        <v>45377.6776272801</v>
      </c>
      <c r="C899">
        <v>571.4</v>
      </c>
      <c r="D899">
        <v>194.29359199960501</v>
      </c>
      <c r="E899">
        <v>1</v>
      </c>
      <c r="F899" s="48">
        <v>-4.4999998993999998E-5</v>
      </c>
      <c r="G899">
        <v>12.1052631578945</v>
      </c>
      <c r="H899">
        <v>2.1566607558649999</v>
      </c>
      <c r="I899">
        <v>194.29359199960501</v>
      </c>
      <c r="L899">
        <v>3.2681261682045499</v>
      </c>
      <c r="M899">
        <v>3.2681261682045499</v>
      </c>
      <c r="N899">
        <v>0.12637968437500999</v>
      </c>
      <c r="O899">
        <v>14.2139303482587</v>
      </c>
      <c r="P899">
        <v>0.30112594920135499</v>
      </c>
    </row>
    <row r="900" spans="1:16" x14ac:dyDescent="0.25">
      <c r="A900">
        <v>26.2</v>
      </c>
      <c r="B900">
        <v>45377.677627743098</v>
      </c>
      <c r="C900">
        <v>570.4</v>
      </c>
      <c r="D900">
        <v>194.29691966625501</v>
      </c>
      <c r="E900">
        <v>1</v>
      </c>
      <c r="F900">
        <v>0</v>
      </c>
      <c r="G900">
        <v>12.1052631578945</v>
      </c>
      <c r="H900">
        <v>2.1599884225150001</v>
      </c>
      <c r="I900">
        <v>194.29691966625501</v>
      </c>
      <c r="L900">
        <v>3.2731680873712099</v>
      </c>
      <c r="M900">
        <v>3.2731680873712099</v>
      </c>
      <c r="N900">
        <v>0.12637968437500999</v>
      </c>
      <c r="O900">
        <v>14.1890547263682</v>
      </c>
      <c r="P900">
        <v>0.30112594920135499</v>
      </c>
    </row>
    <row r="901" spans="1:16" x14ac:dyDescent="0.25">
      <c r="A901">
        <v>26.24</v>
      </c>
      <c r="B901">
        <v>45377.677628206002</v>
      </c>
      <c r="C901">
        <v>571.4</v>
      </c>
      <c r="D901">
        <v>194.300247332905</v>
      </c>
      <c r="E901">
        <v>1</v>
      </c>
      <c r="F901" s="48">
        <v>-2.2499999496999999E-5</v>
      </c>
      <c r="G901">
        <v>10.526315789473699</v>
      </c>
      <c r="H901">
        <v>2.1633160891649901</v>
      </c>
      <c r="I901">
        <v>194.300247332905</v>
      </c>
      <c r="L901">
        <v>3.2782100065378601</v>
      </c>
      <c r="M901">
        <v>3.2782100065378601</v>
      </c>
      <c r="N901">
        <v>0.12628921931819301</v>
      </c>
      <c r="O901">
        <v>14.2139303482587</v>
      </c>
      <c r="P901">
        <v>0.26184865147944503</v>
      </c>
    </row>
    <row r="902" spans="1:16" x14ac:dyDescent="0.25">
      <c r="A902">
        <v>26.28</v>
      </c>
      <c r="B902">
        <v>45377.677628703699</v>
      </c>
      <c r="C902">
        <v>571.4</v>
      </c>
      <c r="D902">
        <v>194.30355987379701</v>
      </c>
      <c r="E902">
        <v>1</v>
      </c>
      <c r="F902" s="48">
        <v>2.2499999496999999E-5</v>
      </c>
      <c r="G902">
        <v>12.1052631578945</v>
      </c>
      <c r="H902">
        <v>2.16662863005749</v>
      </c>
      <c r="I902">
        <v>194.30355987379701</v>
      </c>
      <c r="L902">
        <v>3.2832290078901298</v>
      </c>
      <c r="M902">
        <v>3.2832290078901298</v>
      </c>
      <c r="N902">
        <v>0.12619875426131999</v>
      </c>
      <c r="O902">
        <v>14.2139303482587</v>
      </c>
      <c r="P902">
        <v>0.30112594920135499</v>
      </c>
    </row>
    <row r="903" spans="1:16" x14ac:dyDescent="0.25">
      <c r="A903">
        <v>26.32</v>
      </c>
      <c r="B903">
        <v>45377.677629131897</v>
      </c>
      <c r="C903">
        <v>570.4</v>
      </c>
      <c r="D903">
        <v>194.30687241468999</v>
      </c>
      <c r="E903">
        <v>1</v>
      </c>
      <c r="F903">
        <v>0</v>
      </c>
      <c r="G903">
        <v>9.2105263157894708</v>
      </c>
      <c r="H903">
        <v>2.1699411709500098</v>
      </c>
      <c r="I903">
        <v>194.30687241468999</v>
      </c>
      <c r="L903">
        <v>3.28824800924244</v>
      </c>
      <c r="M903">
        <v>3.28824800924244</v>
      </c>
      <c r="N903">
        <v>0.12610828920455899</v>
      </c>
      <c r="O903">
        <v>14.1890547263682</v>
      </c>
      <c r="P903">
        <v>0.229117570044514</v>
      </c>
    </row>
    <row r="904" spans="1:16" x14ac:dyDescent="0.25">
      <c r="A904">
        <v>26.36</v>
      </c>
      <c r="B904">
        <v>45377.677629594902</v>
      </c>
      <c r="C904">
        <v>572.6</v>
      </c>
      <c r="D904">
        <v>194.31020008134001</v>
      </c>
      <c r="E904">
        <v>1</v>
      </c>
      <c r="F904" s="48">
        <v>-4.4999998993999998E-5</v>
      </c>
      <c r="G904">
        <v>10.526315789473699</v>
      </c>
      <c r="H904">
        <v>2.17326883760001</v>
      </c>
      <c r="I904">
        <v>194.31020008134001</v>
      </c>
      <c r="L904">
        <v>3.2932899284090902</v>
      </c>
      <c r="M904">
        <v>3.2932899284090902</v>
      </c>
      <c r="N904">
        <v>0.126198754261376</v>
      </c>
      <c r="O904">
        <v>14.243781094527399</v>
      </c>
      <c r="P904">
        <v>0.26184865147944703</v>
      </c>
    </row>
    <row r="905" spans="1:16" x14ac:dyDescent="0.25">
      <c r="A905">
        <v>26.4</v>
      </c>
      <c r="B905">
        <v>45377.677630046303</v>
      </c>
      <c r="C905">
        <v>572.6</v>
      </c>
      <c r="D905">
        <v>194.31354287374799</v>
      </c>
      <c r="E905">
        <v>1</v>
      </c>
      <c r="F905">
        <v>0</v>
      </c>
      <c r="G905">
        <v>8.9473684210528699</v>
      </c>
      <c r="H905">
        <v>2.1766116300074998</v>
      </c>
      <c r="I905">
        <v>194.31354287374799</v>
      </c>
      <c r="L905">
        <v>3.2983547653901502</v>
      </c>
      <c r="M905">
        <v>3.2983547653901502</v>
      </c>
      <c r="N905">
        <v>0.12622890928031499</v>
      </c>
      <c r="O905">
        <v>14.243781094527399</v>
      </c>
      <c r="P905">
        <v>0.22257135375753401</v>
      </c>
    </row>
    <row r="906" spans="1:16" x14ac:dyDescent="0.25">
      <c r="A906">
        <v>26.44</v>
      </c>
      <c r="B906">
        <v>45377.677630509301</v>
      </c>
      <c r="C906">
        <v>571.4</v>
      </c>
      <c r="D906">
        <v>194.31690079191301</v>
      </c>
      <c r="E906">
        <v>1</v>
      </c>
      <c r="F906" s="48">
        <v>-2.2499999496999999E-5</v>
      </c>
      <c r="G906">
        <v>8.9473684210522695</v>
      </c>
      <c r="H906">
        <v>2.1799695481724899</v>
      </c>
      <c r="I906">
        <v>194.31690079191301</v>
      </c>
      <c r="L906">
        <v>3.3034425201855901</v>
      </c>
      <c r="M906">
        <v>3.3034425201855901</v>
      </c>
      <c r="N906">
        <v>0.12625906429925501</v>
      </c>
      <c r="O906">
        <v>14.2139303482587</v>
      </c>
      <c r="P906">
        <v>0.22257135375751999</v>
      </c>
    </row>
    <row r="907" spans="1:16" x14ac:dyDescent="0.25">
      <c r="A907">
        <v>26.48</v>
      </c>
      <c r="B907">
        <v>45377.677630983802</v>
      </c>
      <c r="C907">
        <v>573.79999999999995</v>
      </c>
      <c r="D907">
        <v>194.320273835835</v>
      </c>
      <c r="E907">
        <v>1</v>
      </c>
      <c r="F907" s="48">
        <v>-2.2499999496999999E-5</v>
      </c>
      <c r="G907">
        <v>12.1052631578945</v>
      </c>
      <c r="H907">
        <v>2.18334259209499</v>
      </c>
      <c r="I907">
        <v>194.320273835835</v>
      </c>
      <c r="L907">
        <v>3.3085531927954301</v>
      </c>
      <c r="M907">
        <v>3.3085531927954301</v>
      </c>
      <c r="N907">
        <v>0.126379684374954</v>
      </c>
      <c r="O907">
        <v>14.273631840796</v>
      </c>
      <c r="P907">
        <v>0.30112594920135799</v>
      </c>
    </row>
    <row r="908" spans="1:16" x14ac:dyDescent="0.25">
      <c r="A908">
        <v>26.52</v>
      </c>
      <c r="B908">
        <v>45377.677631446801</v>
      </c>
      <c r="C908">
        <v>572.6</v>
      </c>
      <c r="D908">
        <v>194.32363175399999</v>
      </c>
      <c r="E908">
        <v>1</v>
      </c>
      <c r="F908" s="48">
        <v>-2.2499999496999999E-5</v>
      </c>
      <c r="G908">
        <v>7.6315789473686602</v>
      </c>
      <c r="H908">
        <v>2.1867005102600099</v>
      </c>
      <c r="I908">
        <v>194.32363175399999</v>
      </c>
      <c r="L908">
        <v>3.3136409475909199</v>
      </c>
      <c r="M908">
        <v>3.3136409475909199</v>
      </c>
      <c r="N908">
        <v>0.12647014943182799</v>
      </c>
      <c r="O908">
        <v>14.243781094527399</v>
      </c>
      <c r="P908">
        <v>0.189840272322606</v>
      </c>
    </row>
    <row r="909" spans="1:16" x14ac:dyDescent="0.25">
      <c r="A909">
        <v>26.56</v>
      </c>
      <c r="B909">
        <v>45377.677631909697</v>
      </c>
      <c r="C909">
        <v>572.6</v>
      </c>
      <c r="D909">
        <v>194.32698967216501</v>
      </c>
      <c r="E909">
        <v>1</v>
      </c>
      <c r="F909" s="48">
        <v>-4.4999998993999998E-5</v>
      </c>
      <c r="G909">
        <v>10.526315789473699</v>
      </c>
      <c r="H909">
        <v>2.190058428425</v>
      </c>
      <c r="I909">
        <v>194.32698967216501</v>
      </c>
      <c r="L909">
        <v>3.3187287023863701</v>
      </c>
      <c r="M909">
        <v>3.3187287023863701</v>
      </c>
      <c r="N909">
        <v>0.12659076950758499</v>
      </c>
      <c r="O909">
        <v>14.243781094527399</v>
      </c>
      <c r="P909">
        <v>0.26184865147944703</v>
      </c>
    </row>
    <row r="910" spans="1:16" x14ac:dyDescent="0.25">
      <c r="A910">
        <v>26.6</v>
      </c>
      <c r="B910">
        <v>45377.677632372703</v>
      </c>
      <c r="C910">
        <v>576</v>
      </c>
      <c r="D910">
        <v>194.33027196154299</v>
      </c>
      <c r="E910">
        <v>1</v>
      </c>
      <c r="F910">
        <v>0</v>
      </c>
      <c r="G910">
        <v>12.1052631578945</v>
      </c>
      <c r="H910">
        <v>2.1933407178025002</v>
      </c>
      <c r="I910">
        <v>194.33027196154299</v>
      </c>
      <c r="L910">
        <v>3.3237018681098398</v>
      </c>
      <c r="M910">
        <v>3.3237018681098398</v>
      </c>
      <c r="N910">
        <v>0.12650030445076799</v>
      </c>
      <c r="O910">
        <v>14.3283582089552</v>
      </c>
      <c r="P910">
        <v>0.30112594920135799</v>
      </c>
    </row>
    <row r="911" spans="1:16" x14ac:dyDescent="0.25">
      <c r="A911">
        <v>26.64</v>
      </c>
      <c r="B911">
        <v>45377.677632858802</v>
      </c>
      <c r="C911">
        <v>573.79999999999995</v>
      </c>
      <c r="D911">
        <v>194.33359962819301</v>
      </c>
      <c r="E911">
        <v>1</v>
      </c>
      <c r="F911" s="48">
        <v>-2.2499999496999999E-5</v>
      </c>
      <c r="G911">
        <v>7.6315789473686602</v>
      </c>
      <c r="H911">
        <v>2.1966683844524901</v>
      </c>
      <c r="I911">
        <v>194.33359962819301</v>
      </c>
      <c r="L911">
        <v>3.3287437872765002</v>
      </c>
      <c r="M911">
        <v>3.3287437872765002</v>
      </c>
      <c r="N911">
        <v>0.12650030445076799</v>
      </c>
      <c r="O911">
        <v>14.273631840796</v>
      </c>
      <c r="P911">
        <v>0.189840272322603</v>
      </c>
    </row>
    <row r="912" spans="1:16" x14ac:dyDescent="0.25">
      <c r="A912">
        <v>26.68</v>
      </c>
      <c r="B912">
        <v>45377.677633298597</v>
      </c>
      <c r="C912">
        <v>576</v>
      </c>
      <c r="D912">
        <v>194.3369424206</v>
      </c>
      <c r="E912">
        <v>1</v>
      </c>
      <c r="F912" s="48">
        <v>2.2499999496999999E-5</v>
      </c>
      <c r="G912">
        <v>8.9473684210522695</v>
      </c>
      <c r="H912">
        <v>2.2000111768599901</v>
      </c>
      <c r="I912">
        <v>194.3369424206</v>
      </c>
      <c r="L912">
        <v>3.33380862425755</v>
      </c>
      <c r="M912">
        <v>3.33380862425755</v>
      </c>
      <c r="N912">
        <v>0.12647014943177101</v>
      </c>
      <c r="O912">
        <v>14.3283582089552</v>
      </c>
      <c r="P912">
        <v>0.22257135375751999</v>
      </c>
    </row>
    <row r="913" spans="1:16" x14ac:dyDescent="0.25">
      <c r="A913">
        <v>26.72</v>
      </c>
      <c r="B913">
        <v>45377.677633761603</v>
      </c>
      <c r="C913">
        <v>574.79999999999995</v>
      </c>
      <c r="D913">
        <v>194.340254961493</v>
      </c>
      <c r="E913">
        <v>1</v>
      </c>
      <c r="F913" s="48">
        <v>-2.2499999496999999E-5</v>
      </c>
      <c r="G913">
        <v>7.3684210526314597</v>
      </c>
      <c r="H913">
        <v>2.20332371775251</v>
      </c>
      <c r="I913">
        <v>194.340254961493</v>
      </c>
      <c r="L913">
        <v>3.3388276256098601</v>
      </c>
      <c r="M913">
        <v>3.3388276256098601</v>
      </c>
      <c r="N913">
        <v>0.12637968437501099</v>
      </c>
      <c r="O913">
        <v>14.298507462686601</v>
      </c>
      <c r="P913">
        <v>0.183294056035608</v>
      </c>
    </row>
    <row r="914" spans="1:16" x14ac:dyDescent="0.25">
      <c r="A914">
        <v>26.76</v>
      </c>
      <c r="B914">
        <v>45377.677634224499</v>
      </c>
      <c r="C914">
        <v>574.79999999999995</v>
      </c>
      <c r="D914">
        <v>194.34353725087001</v>
      </c>
      <c r="E914">
        <v>1</v>
      </c>
      <c r="F914" s="48">
        <v>-2.2499999496999999E-5</v>
      </c>
      <c r="G914">
        <v>8.9473684210528699</v>
      </c>
      <c r="H914">
        <v>2.2066060071300102</v>
      </c>
      <c r="I914">
        <v>194.34353725087001</v>
      </c>
      <c r="L914">
        <v>3.3438007913333401</v>
      </c>
      <c r="M914">
        <v>3.3438007913333401</v>
      </c>
      <c r="N914">
        <v>0.126198754261376</v>
      </c>
      <c r="O914">
        <v>14.298507462686601</v>
      </c>
      <c r="P914">
        <v>0.22257135375753201</v>
      </c>
    </row>
    <row r="915" spans="1:16" x14ac:dyDescent="0.25">
      <c r="A915">
        <v>26.8</v>
      </c>
      <c r="B915">
        <v>45377.6776346759</v>
      </c>
      <c r="C915">
        <v>576</v>
      </c>
      <c r="D915">
        <v>194.34684979176299</v>
      </c>
      <c r="E915">
        <v>1</v>
      </c>
      <c r="F915">
        <v>0</v>
      </c>
      <c r="G915">
        <v>7.3684210526314597</v>
      </c>
      <c r="H915">
        <v>2.2099185480224999</v>
      </c>
      <c r="I915">
        <v>194.34684979176299</v>
      </c>
      <c r="L915">
        <v>3.3488197926856</v>
      </c>
      <c r="M915">
        <v>3.3488197926856</v>
      </c>
      <c r="N915">
        <v>0.12607813418562</v>
      </c>
      <c r="O915">
        <v>14.3283582089552</v>
      </c>
      <c r="P915">
        <v>0.18329405603561</v>
      </c>
    </row>
    <row r="916" spans="1:16" x14ac:dyDescent="0.25">
      <c r="A916">
        <v>26.84</v>
      </c>
      <c r="B916">
        <v>45377.677635150503</v>
      </c>
      <c r="C916">
        <v>577.20000000000005</v>
      </c>
      <c r="D916">
        <v>194.350162332655</v>
      </c>
      <c r="E916">
        <v>1</v>
      </c>
      <c r="F916" s="48">
        <v>-2.2499999496999999E-5</v>
      </c>
      <c r="G916">
        <v>8.9473684210528699</v>
      </c>
      <c r="H916">
        <v>2.21323108891499</v>
      </c>
      <c r="I916">
        <v>194.350162332655</v>
      </c>
      <c r="L916">
        <v>3.3538387940378702</v>
      </c>
      <c r="M916">
        <v>3.3538387940378702</v>
      </c>
      <c r="N916">
        <v>0.12604797916668201</v>
      </c>
      <c r="O916">
        <v>14.358208955223899</v>
      </c>
      <c r="P916">
        <v>0.22257135375753401</v>
      </c>
    </row>
    <row r="917" spans="1:16" x14ac:dyDescent="0.25">
      <c r="A917">
        <v>26.88</v>
      </c>
      <c r="B917">
        <v>45377.6776356134</v>
      </c>
      <c r="C917">
        <v>573.79999999999995</v>
      </c>
      <c r="D917">
        <v>194.353489999305</v>
      </c>
      <c r="E917">
        <v>1</v>
      </c>
      <c r="F917" s="48">
        <v>-2.2499999496999999E-5</v>
      </c>
      <c r="G917">
        <v>7.6315789473686602</v>
      </c>
      <c r="H917">
        <v>2.2165587555649902</v>
      </c>
      <c r="I917">
        <v>194.353489999305</v>
      </c>
      <c r="L917">
        <v>3.35888071320452</v>
      </c>
      <c r="M917">
        <v>3.35888071320452</v>
      </c>
      <c r="N917">
        <v>0.12607813418556399</v>
      </c>
      <c r="O917">
        <v>14.273631840796</v>
      </c>
      <c r="P917">
        <v>0.189840272322603</v>
      </c>
    </row>
    <row r="918" spans="1:16" x14ac:dyDescent="0.25">
      <c r="A918">
        <v>26.92</v>
      </c>
      <c r="B918">
        <v>45377.677636088003</v>
      </c>
      <c r="C918">
        <v>577.20000000000005</v>
      </c>
      <c r="D918">
        <v>194.356832791713</v>
      </c>
      <c r="E918">
        <v>1</v>
      </c>
      <c r="F918">
        <v>0</v>
      </c>
      <c r="G918">
        <v>7.6315789473686602</v>
      </c>
      <c r="H918">
        <v>2.2199015479725102</v>
      </c>
      <c r="I918">
        <v>194.356832791713</v>
      </c>
      <c r="L918">
        <v>3.3639455501856199</v>
      </c>
      <c r="M918">
        <v>3.3639455501856199</v>
      </c>
      <c r="N918">
        <v>0.126078134185621</v>
      </c>
      <c r="O918">
        <v>14.358208955223899</v>
      </c>
      <c r="P918">
        <v>0.189840272322603</v>
      </c>
    </row>
    <row r="919" spans="1:16" x14ac:dyDescent="0.25">
      <c r="A919">
        <v>26.96</v>
      </c>
      <c r="B919">
        <v>45377.677636539403</v>
      </c>
      <c r="C919">
        <v>573.79999999999995</v>
      </c>
      <c r="D919">
        <v>194.36020583563501</v>
      </c>
      <c r="E919">
        <v>1</v>
      </c>
      <c r="F919" s="48">
        <v>-2.2499999496999999E-5</v>
      </c>
      <c r="G919">
        <v>4.4736842105264296</v>
      </c>
      <c r="H919">
        <v>2.2232745918950099</v>
      </c>
      <c r="I919">
        <v>194.36020583563501</v>
      </c>
      <c r="L919">
        <v>3.3690562227954599</v>
      </c>
      <c r="M919">
        <v>3.3690562227954599</v>
      </c>
      <c r="N919">
        <v>0.12616859924243801</v>
      </c>
      <c r="O919">
        <v>14.273631840796</v>
      </c>
      <c r="P919">
        <v>0.111285676878768</v>
      </c>
    </row>
    <row r="920" spans="1:16" x14ac:dyDescent="0.25">
      <c r="A920">
        <v>27</v>
      </c>
      <c r="B920">
        <v>45377.6776370023</v>
      </c>
      <c r="C920">
        <v>577.20000000000005</v>
      </c>
      <c r="D920">
        <v>194.36356375380001</v>
      </c>
      <c r="E920">
        <v>1</v>
      </c>
      <c r="F920" s="48">
        <v>-2.2499999496999999E-5</v>
      </c>
      <c r="G920">
        <v>7.6315789473686602</v>
      </c>
      <c r="H920">
        <v>2.22663251006</v>
      </c>
      <c r="I920">
        <v>194.36356375380001</v>
      </c>
      <c r="L920">
        <v>3.3741439775908999</v>
      </c>
      <c r="M920">
        <v>3.3741439775908999</v>
      </c>
      <c r="N920">
        <v>0.12622890928031599</v>
      </c>
      <c r="O920">
        <v>14.358208955223899</v>
      </c>
      <c r="P920">
        <v>0.189840272322603</v>
      </c>
    </row>
    <row r="921" spans="1:16" x14ac:dyDescent="0.25">
      <c r="A921">
        <v>27.04</v>
      </c>
      <c r="B921">
        <v>45377.677637465298</v>
      </c>
      <c r="C921">
        <v>577.20000000000005</v>
      </c>
      <c r="D921">
        <v>194.366921671965</v>
      </c>
      <c r="E921">
        <v>1</v>
      </c>
      <c r="F921" s="48">
        <v>-2.2499999496999999E-5</v>
      </c>
      <c r="G921">
        <v>7.6315789473686602</v>
      </c>
      <c r="H921">
        <v>2.2299904282249901</v>
      </c>
      <c r="I921">
        <v>194.366921671965</v>
      </c>
      <c r="L921">
        <v>3.3792317323863501</v>
      </c>
      <c r="M921">
        <v>3.3792317323863501</v>
      </c>
      <c r="N921">
        <v>0.126319374337133</v>
      </c>
      <c r="O921">
        <v>14.358208955223899</v>
      </c>
      <c r="P921">
        <v>0.189840272322603</v>
      </c>
    </row>
    <row r="922" spans="1:16" x14ac:dyDescent="0.25">
      <c r="A922">
        <v>27.08</v>
      </c>
      <c r="B922">
        <v>45377.677637997702</v>
      </c>
      <c r="C922">
        <v>578.4</v>
      </c>
      <c r="D922">
        <v>194.37023421285701</v>
      </c>
      <c r="E922">
        <v>1</v>
      </c>
      <c r="F922" s="48">
        <v>-4.4999998993999998E-5</v>
      </c>
      <c r="G922">
        <v>10.526315789473699</v>
      </c>
      <c r="H922">
        <v>2.2333029691174899</v>
      </c>
      <c r="I922">
        <v>194.37023421285701</v>
      </c>
      <c r="L922">
        <v>3.3842507337386101</v>
      </c>
      <c r="M922">
        <v>3.3842507337386101</v>
      </c>
      <c r="N922">
        <v>0.12631937433707599</v>
      </c>
      <c r="O922">
        <v>14.3880597014925</v>
      </c>
      <c r="P922">
        <v>0.26184865147944503</v>
      </c>
    </row>
    <row r="923" spans="1:16" x14ac:dyDescent="0.25">
      <c r="A923">
        <v>27.12</v>
      </c>
      <c r="B923">
        <v>45377.6776383912</v>
      </c>
      <c r="C923">
        <v>579.4</v>
      </c>
      <c r="D923">
        <v>194.373561879508</v>
      </c>
      <c r="E923">
        <v>1</v>
      </c>
      <c r="F923" s="48">
        <v>-2.2499999496999999E-5</v>
      </c>
      <c r="G923">
        <v>8.9473684210522695</v>
      </c>
      <c r="H923">
        <v>2.2366306357675101</v>
      </c>
      <c r="I923">
        <v>194.373561879508</v>
      </c>
      <c r="L923">
        <v>3.3892926529053198</v>
      </c>
      <c r="M923">
        <v>3.3892926529053198</v>
      </c>
      <c r="N923">
        <v>0.126319374337133</v>
      </c>
      <c r="O923">
        <v>14.412935323383101</v>
      </c>
      <c r="P923">
        <v>0.22257135375751799</v>
      </c>
    </row>
    <row r="924" spans="1:16" x14ac:dyDescent="0.25">
      <c r="A924">
        <v>27.16</v>
      </c>
      <c r="B924">
        <v>45377.677638923597</v>
      </c>
      <c r="C924">
        <v>578.4</v>
      </c>
      <c r="D924">
        <v>194.376889546158</v>
      </c>
      <c r="E924">
        <v>1</v>
      </c>
      <c r="F924" s="48">
        <v>-4.4999998993999998E-5</v>
      </c>
      <c r="G924">
        <v>7.6315789473680598</v>
      </c>
      <c r="H924">
        <v>2.2399583024175098</v>
      </c>
      <c r="I924">
        <v>194.376889546158</v>
      </c>
      <c r="L924">
        <v>3.39433457207197</v>
      </c>
      <c r="M924">
        <v>3.39433457207197</v>
      </c>
      <c r="N924">
        <v>0.12628921931819401</v>
      </c>
      <c r="O924">
        <v>14.3880597014925</v>
      </c>
      <c r="P924">
        <v>0.18984027232258699</v>
      </c>
    </row>
    <row r="925" spans="1:16" x14ac:dyDescent="0.25">
      <c r="A925">
        <v>27.2</v>
      </c>
      <c r="B925">
        <v>45377.677639317102</v>
      </c>
      <c r="C925">
        <v>577.20000000000005</v>
      </c>
      <c r="D925">
        <v>194.38021721280799</v>
      </c>
      <c r="E925">
        <v>1</v>
      </c>
      <c r="F925">
        <v>0</v>
      </c>
      <c r="G925">
        <v>7.6315789473686602</v>
      </c>
      <c r="H925">
        <v>2.2432859690675002</v>
      </c>
      <c r="I925">
        <v>194.38021721280799</v>
      </c>
      <c r="L925">
        <v>3.3993764912386299</v>
      </c>
      <c r="M925">
        <v>3.3993764912386299</v>
      </c>
      <c r="N925">
        <v>0.12622890928031599</v>
      </c>
      <c r="O925">
        <v>14.358208955223899</v>
      </c>
      <c r="P925">
        <v>0.189840272322603</v>
      </c>
    </row>
    <row r="926" spans="1:16" x14ac:dyDescent="0.25">
      <c r="A926">
        <v>27.24</v>
      </c>
      <c r="B926">
        <v>45377.6776397801</v>
      </c>
      <c r="C926">
        <v>578.4</v>
      </c>
      <c r="D926">
        <v>194.3835297537</v>
      </c>
      <c r="E926">
        <v>1</v>
      </c>
      <c r="F926" s="48">
        <v>-6.7499998491000004E-5</v>
      </c>
      <c r="G926">
        <v>6.05263157894725</v>
      </c>
      <c r="H926">
        <v>2.2465985099600001</v>
      </c>
      <c r="I926">
        <v>194.3835297537</v>
      </c>
      <c r="L926">
        <v>3.4043954925909001</v>
      </c>
      <c r="M926">
        <v>3.4043954925909001</v>
      </c>
      <c r="N926">
        <v>0.12610828920455899</v>
      </c>
      <c r="O926">
        <v>14.3880597014925</v>
      </c>
      <c r="P926">
        <v>0.150562974600676</v>
      </c>
    </row>
    <row r="927" spans="1:16" x14ac:dyDescent="0.25">
      <c r="A927">
        <v>27.28</v>
      </c>
      <c r="B927">
        <v>45377.677640243099</v>
      </c>
      <c r="C927">
        <v>578.4</v>
      </c>
      <c r="D927">
        <v>194.38685742035</v>
      </c>
      <c r="E927">
        <v>1</v>
      </c>
      <c r="F927" s="48">
        <v>-2.2499999496999999E-5</v>
      </c>
      <c r="G927">
        <v>7.6315789473680598</v>
      </c>
      <c r="H927">
        <v>2.2499261766099901</v>
      </c>
      <c r="I927">
        <v>194.38685742035</v>
      </c>
      <c r="L927">
        <v>3.4094374117575499</v>
      </c>
      <c r="M927">
        <v>3.4094374117575499</v>
      </c>
      <c r="N927">
        <v>0.126047979166624</v>
      </c>
      <c r="O927">
        <v>14.3880597014925</v>
      </c>
      <c r="P927">
        <v>0.18984027232258699</v>
      </c>
    </row>
    <row r="928" spans="1:16" x14ac:dyDescent="0.25">
      <c r="A928">
        <v>27.32</v>
      </c>
      <c r="B928">
        <v>45377.6776407176</v>
      </c>
      <c r="C928">
        <v>579.4</v>
      </c>
      <c r="D928">
        <v>194.390169961243</v>
      </c>
      <c r="E928">
        <v>1</v>
      </c>
      <c r="F928" s="48">
        <v>-2.2499999496999999E-5</v>
      </c>
      <c r="G928">
        <v>8.9473684210522695</v>
      </c>
      <c r="H928">
        <v>2.2532387175025099</v>
      </c>
      <c r="I928">
        <v>194.390169961243</v>
      </c>
      <c r="L928">
        <v>3.41445641310986</v>
      </c>
      <c r="M928">
        <v>3.41445641310986</v>
      </c>
      <c r="N928">
        <v>0.125957514109864</v>
      </c>
      <c r="O928">
        <v>14.412935323383101</v>
      </c>
      <c r="P928">
        <v>0.22257135375751799</v>
      </c>
    </row>
    <row r="929" spans="1:16" x14ac:dyDescent="0.25">
      <c r="A929">
        <v>27.36</v>
      </c>
      <c r="B929">
        <v>45377.677641169001</v>
      </c>
      <c r="C929">
        <v>578.4</v>
      </c>
      <c r="D929">
        <v>194.39351275364999</v>
      </c>
      <c r="E929">
        <v>1</v>
      </c>
      <c r="F929" s="48">
        <v>-4.4999998993999998E-5</v>
      </c>
      <c r="G929">
        <v>3.1578947368422199</v>
      </c>
      <c r="H929">
        <v>2.2565815099100099</v>
      </c>
      <c r="I929">
        <v>194.39351275364999</v>
      </c>
      <c r="L929">
        <v>3.4195212500909098</v>
      </c>
      <c r="M929">
        <v>3.4195212500909098</v>
      </c>
      <c r="N929">
        <v>0.12607813418562</v>
      </c>
      <c r="O929">
        <v>14.3880597014925</v>
      </c>
      <c r="P929">
        <v>7.8554595443834904E-2</v>
      </c>
    </row>
    <row r="930" spans="1:16" x14ac:dyDescent="0.25">
      <c r="A930">
        <v>27.4</v>
      </c>
      <c r="B930">
        <v>45377.677641631897</v>
      </c>
      <c r="C930">
        <v>579.4</v>
      </c>
      <c r="D930">
        <v>194.39687067181501</v>
      </c>
      <c r="E930">
        <v>1</v>
      </c>
      <c r="F930" s="48">
        <v>-2.2499999496999999E-5</v>
      </c>
      <c r="G930">
        <v>7.3684210526314597</v>
      </c>
      <c r="H930">
        <v>2.259939428075</v>
      </c>
      <c r="I930">
        <v>194.39687067181501</v>
      </c>
      <c r="L930">
        <v>3.42460900488636</v>
      </c>
      <c r="M930">
        <v>3.42460900488636</v>
      </c>
      <c r="N930">
        <v>0.12613844422349799</v>
      </c>
      <c r="O930">
        <v>14.412935323383101</v>
      </c>
      <c r="P930">
        <v>0.183294056035608</v>
      </c>
    </row>
    <row r="931" spans="1:16" x14ac:dyDescent="0.25">
      <c r="A931">
        <v>27.44</v>
      </c>
      <c r="B931">
        <v>45377.677642094903</v>
      </c>
      <c r="C931">
        <v>580.6</v>
      </c>
      <c r="D931">
        <v>194.40022858998</v>
      </c>
      <c r="E931">
        <v>1</v>
      </c>
      <c r="F931">
        <v>0</v>
      </c>
      <c r="G931">
        <v>6.0526315789478504</v>
      </c>
      <c r="H931">
        <v>2.2632973462399901</v>
      </c>
      <c r="I931">
        <v>194.40022858998</v>
      </c>
      <c r="L931">
        <v>3.4296967596818102</v>
      </c>
      <c r="M931">
        <v>3.4296967596818102</v>
      </c>
      <c r="N931">
        <v>0.12616859924243801</v>
      </c>
      <c r="O931">
        <v>14.442786069651801</v>
      </c>
      <c r="P931">
        <v>0.15056297460069301</v>
      </c>
    </row>
    <row r="932" spans="1:16" x14ac:dyDescent="0.25">
      <c r="A932">
        <v>27.48</v>
      </c>
      <c r="B932">
        <v>45377.677642557901</v>
      </c>
      <c r="C932">
        <v>580.6</v>
      </c>
      <c r="D932">
        <v>194.40360163390201</v>
      </c>
      <c r="E932">
        <v>1</v>
      </c>
      <c r="F932" s="48">
        <v>2.2499999496999999E-5</v>
      </c>
      <c r="G932">
        <v>7.6315789473686602</v>
      </c>
      <c r="H932">
        <v>2.2666703901624898</v>
      </c>
      <c r="I932">
        <v>194.40360163390201</v>
      </c>
      <c r="L932">
        <v>3.43480743229164</v>
      </c>
      <c r="M932">
        <v>3.43480743229164</v>
      </c>
      <c r="N932">
        <v>0.126289219318137</v>
      </c>
      <c r="O932">
        <v>14.442786069651801</v>
      </c>
      <c r="P932">
        <v>0.189840272322606</v>
      </c>
    </row>
    <row r="933" spans="1:16" x14ac:dyDescent="0.25">
      <c r="A933">
        <v>27.52</v>
      </c>
      <c r="B933">
        <v>45377.677643020797</v>
      </c>
      <c r="C933">
        <v>579.4</v>
      </c>
      <c r="D933">
        <v>194.40697467782499</v>
      </c>
      <c r="E933">
        <v>1</v>
      </c>
      <c r="F933" s="48">
        <v>2.2499999496999999E-5</v>
      </c>
      <c r="G933">
        <v>6.05263157894725</v>
      </c>
      <c r="H933">
        <v>2.27004343408501</v>
      </c>
      <c r="I933">
        <v>194.40697467782499</v>
      </c>
      <c r="L933">
        <v>3.4399181049015302</v>
      </c>
      <c r="M933">
        <v>3.4399181049015302</v>
      </c>
      <c r="N933">
        <v>0.12647014943182799</v>
      </c>
      <c r="O933">
        <v>14.412935323383101</v>
      </c>
      <c r="P933">
        <v>0.15056297460067899</v>
      </c>
    </row>
    <row r="934" spans="1:16" x14ac:dyDescent="0.25">
      <c r="A934">
        <v>27.56</v>
      </c>
      <c r="B934">
        <v>45377.677643472198</v>
      </c>
      <c r="C934">
        <v>579.4</v>
      </c>
      <c r="D934">
        <v>194.41030234447501</v>
      </c>
      <c r="E934">
        <v>1</v>
      </c>
      <c r="F934" s="48">
        <v>-2.2499999496999999E-5</v>
      </c>
      <c r="G934">
        <v>4.4736842105264296</v>
      </c>
      <c r="H934">
        <v>2.2733711007350101</v>
      </c>
      <c r="I934">
        <v>194.41030234447501</v>
      </c>
      <c r="L934">
        <v>3.4449600240681901</v>
      </c>
      <c r="M934">
        <v>3.4449600240681799</v>
      </c>
      <c r="N934">
        <v>0.12650030445076799</v>
      </c>
      <c r="O934">
        <v>14.412935323383101</v>
      </c>
      <c r="P934">
        <v>0.111285676878766</v>
      </c>
    </row>
    <row r="935" spans="1:16" x14ac:dyDescent="0.25">
      <c r="A935">
        <v>27.6</v>
      </c>
      <c r="B935">
        <v>45377.677643946801</v>
      </c>
      <c r="C935">
        <v>580.6</v>
      </c>
      <c r="D935">
        <v>194.41361488536799</v>
      </c>
      <c r="E935">
        <v>1</v>
      </c>
      <c r="F935" s="48">
        <v>2.2499999496999999E-5</v>
      </c>
      <c r="G935">
        <v>4.4736842105264296</v>
      </c>
      <c r="H935">
        <v>2.2766836416274998</v>
      </c>
      <c r="I935">
        <v>194.41361488536799</v>
      </c>
      <c r="L935">
        <v>3.4499790254204501</v>
      </c>
      <c r="M935">
        <v>3.4499790254204501</v>
      </c>
      <c r="N935">
        <v>0.12650030445076599</v>
      </c>
      <c r="O935">
        <v>14.442786069651801</v>
      </c>
      <c r="P935">
        <v>0.111285676878768</v>
      </c>
    </row>
    <row r="936" spans="1:16" x14ac:dyDescent="0.25">
      <c r="A936">
        <v>27.64</v>
      </c>
      <c r="B936">
        <v>45377.677644409698</v>
      </c>
      <c r="C936">
        <v>580.6</v>
      </c>
      <c r="D936">
        <v>194.41694255201801</v>
      </c>
      <c r="E936">
        <v>1</v>
      </c>
      <c r="F936" s="48">
        <v>-2.2499999496999999E-5</v>
      </c>
      <c r="G936">
        <v>8.9473684210528699</v>
      </c>
      <c r="H936">
        <v>2.2800113082774902</v>
      </c>
      <c r="I936">
        <v>194.41694255201801</v>
      </c>
      <c r="L936">
        <v>3.4550209445871101</v>
      </c>
      <c r="M936">
        <v>3.4550209445871101</v>
      </c>
      <c r="N936">
        <v>0.12650030445076599</v>
      </c>
      <c r="O936">
        <v>14.442786069651801</v>
      </c>
      <c r="P936">
        <v>0.22257135375753401</v>
      </c>
    </row>
    <row r="937" spans="1:16" x14ac:dyDescent="0.25">
      <c r="A937">
        <v>27.68</v>
      </c>
      <c r="B937">
        <v>45377.677644884301</v>
      </c>
      <c r="C937">
        <v>581.79999999999995</v>
      </c>
      <c r="D937">
        <v>194.42027021866701</v>
      </c>
      <c r="E937">
        <v>1</v>
      </c>
      <c r="F937">
        <v>0</v>
      </c>
      <c r="G937">
        <v>6.05263157894725</v>
      </c>
      <c r="H937">
        <v>2.2833389749274899</v>
      </c>
      <c r="I937">
        <v>194.42027021866701</v>
      </c>
      <c r="L937">
        <v>3.46006286375377</v>
      </c>
      <c r="M937">
        <v>3.46006286375377</v>
      </c>
      <c r="N937">
        <v>0.12647014943177101</v>
      </c>
      <c r="O937">
        <v>14.472636815920399</v>
      </c>
      <c r="P937">
        <v>0.15056297460067899</v>
      </c>
    </row>
    <row r="938" spans="1:16" x14ac:dyDescent="0.25">
      <c r="A938">
        <v>27.72</v>
      </c>
      <c r="B938">
        <v>45377.677645335702</v>
      </c>
      <c r="C938">
        <v>581.79999999999995</v>
      </c>
      <c r="D938">
        <v>194.423597885318</v>
      </c>
      <c r="E938">
        <v>1</v>
      </c>
      <c r="F938">
        <v>0</v>
      </c>
      <c r="G938">
        <v>10.526315789473699</v>
      </c>
      <c r="H938">
        <v>2.2866666415775101</v>
      </c>
      <c r="I938">
        <v>194.42359788531701</v>
      </c>
      <c r="L938">
        <v>3.46510478292047</v>
      </c>
      <c r="M938">
        <v>3.46510478292047</v>
      </c>
      <c r="N938">
        <v>0.12637968437501099</v>
      </c>
      <c r="O938">
        <v>14.472636815920399</v>
      </c>
      <c r="P938">
        <v>0.26184865147944503</v>
      </c>
    </row>
    <row r="939" spans="1:16" x14ac:dyDescent="0.25">
      <c r="A939">
        <v>27.76</v>
      </c>
      <c r="B939">
        <v>45377.677645798598</v>
      </c>
      <c r="C939">
        <v>580.6</v>
      </c>
      <c r="D939">
        <v>194.426895300453</v>
      </c>
      <c r="E939">
        <v>1</v>
      </c>
      <c r="F939" s="48">
        <v>-2.2499999496999999E-5</v>
      </c>
      <c r="G939">
        <v>4.4736842105264296</v>
      </c>
      <c r="H939">
        <v>2.2899640567125101</v>
      </c>
      <c r="I939">
        <v>194.426895300453</v>
      </c>
      <c r="L939">
        <v>3.4701008664583401</v>
      </c>
      <c r="M939">
        <v>3.4701008664583401</v>
      </c>
      <c r="N939">
        <v>0.12625906429925501</v>
      </c>
      <c r="O939">
        <v>14.442786069651801</v>
      </c>
      <c r="P939">
        <v>0.111285676878768</v>
      </c>
    </row>
    <row r="940" spans="1:16" x14ac:dyDescent="0.25">
      <c r="A940">
        <v>27.8</v>
      </c>
      <c r="B940">
        <v>45377.677646261604</v>
      </c>
      <c r="C940">
        <v>583</v>
      </c>
      <c r="D940">
        <v>194.43020784134501</v>
      </c>
      <c r="E940">
        <v>1</v>
      </c>
      <c r="F940" s="48">
        <v>-2.2499999496999999E-5</v>
      </c>
      <c r="G940">
        <v>7.6315789473680598</v>
      </c>
      <c r="H940">
        <v>2.2932765976049998</v>
      </c>
      <c r="I940">
        <v>194.43020784134501</v>
      </c>
      <c r="L940">
        <v>3.4751198678106001</v>
      </c>
      <c r="M940">
        <v>3.4751198678106001</v>
      </c>
      <c r="N940">
        <v>0.12616859924243801</v>
      </c>
      <c r="O940">
        <v>14.502487562189099</v>
      </c>
      <c r="P940">
        <v>0.18984027232259201</v>
      </c>
    </row>
    <row r="941" spans="1:16" x14ac:dyDescent="0.25">
      <c r="A941">
        <v>27.84</v>
      </c>
      <c r="B941">
        <v>45377.6776467245</v>
      </c>
      <c r="C941">
        <v>581.79999999999995</v>
      </c>
      <c r="D941">
        <v>194.43352038223799</v>
      </c>
      <c r="E941">
        <v>1</v>
      </c>
      <c r="F941">
        <v>0</v>
      </c>
      <c r="G941">
        <v>4.4736842105264296</v>
      </c>
      <c r="H941">
        <v>2.2965891384974899</v>
      </c>
      <c r="I941">
        <v>194.43352038223799</v>
      </c>
      <c r="L941">
        <v>3.4801388691628699</v>
      </c>
      <c r="M941">
        <v>3.4801388691628699</v>
      </c>
      <c r="N941">
        <v>0.12616859924243801</v>
      </c>
      <c r="O941">
        <v>14.472636815920399</v>
      </c>
      <c r="P941">
        <v>0.111285676878768</v>
      </c>
    </row>
    <row r="942" spans="1:16" x14ac:dyDescent="0.25">
      <c r="A942">
        <v>27.88</v>
      </c>
      <c r="B942">
        <v>45377.677647187498</v>
      </c>
      <c r="C942">
        <v>583</v>
      </c>
      <c r="D942">
        <v>194.436863174645</v>
      </c>
      <c r="E942">
        <v>1</v>
      </c>
      <c r="F942">
        <v>0</v>
      </c>
      <c r="G942">
        <v>4.7368421052630403</v>
      </c>
      <c r="H942">
        <v>2.2999319309049899</v>
      </c>
      <c r="I942">
        <v>194.436863174645</v>
      </c>
      <c r="L942">
        <v>3.4852037061439201</v>
      </c>
      <c r="M942">
        <v>3.4852037061439201</v>
      </c>
      <c r="N942">
        <v>0.12619875426131999</v>
      </c>
      <c r="O942">
        <v>14.502487562189099</v>
      </c>
      <c r="P942">
        <v>0.11783189316575</v>
      </c>
    </row>
    <row r="943" spans="1:16" x14ac:dyDescent="0.25">
      <c r="A943">
        <v>27.92</v>
      </c>
      <c r="B943">
        <v>45377.677647638899</v>
      </c>
      <c r="C943">
        <v>581.79999999999995</v>
      </c>
      <c r="D943">
        <v>194.440205967053</v>
      </c>
      <c r="E943">
        <v>1</v>
      </c>
      <c r="F943">
        <v>0</v>
      </c>
      <c r="G943">
        <v>4.4736842105264296</v>
      </c>
      <c r="H943">
        <v>2.3032747233125099</v>
      </c>
      <c r="I943">
        <v>194.440205967053</v>
      </c>
      <c r="L943">
        <v>3.4902685431250098</v>
      </c>
      <c r="M943">
        <v>3.4902685431250098</v>
      </c>
      <c r="N943">
        <v>0.12622890928031599</v>
      </c>
      <c r="O943">
        <v>14.472636815920399</v>
      </c>
      <c r="P943">
        <v>0.111285676878768</v>
      </c>
    </row>
    <row r="944" spans="1:16" x14ac:dyDescent="0.25">
      <c r="A944">
        <v>27.96</v>
      </c>
      <c r="B944">
        <v>45377.6776481134</v>
      </c>
      <c r="C944">
        <v>583</v>
      </c>
      <c r="D944">
        <v>194.44357901097499</v>
      </c>
      <c r="E944">
        <v>1</v>
      </c>
      <c r="F944">
        <v>0</v>
      </c>
      <c r="G944">
        <v>7.6315789473680598</v>
      </c>
      <c r="H944">
        <v>2.3066477672350101</v>
      </c>
      <c r="I944">
        <v>194.44357901097499</v>
      </c>
      <c r="L944">
        <v>3.4953792157348502</v>
      </c>
      <c r="M944">
        <v>3.4953792157348502</v>
      </c>
      <c r="N944">
        <v>0.126319374337133</v>
      </c>
      <c r="O944">
        <v>14.502487562189099</v>
      </c>
      <c r="P944">
        <v>0.18984027232259201</v>
      </c>
    </row>
    <row r="945" spans="1:16" x14ac:dyDescent="0.25">
      <c r="A945">
        <v>28</v>
      </c>
      <c r="B945">
        <v>45377.677648576398</v>
      </c>
      <c r="C945">
        <v>586.4</v>
      </c>
      <c r="D945">
        <v>194.44695205489799</v>
      </c>
      <c r="E945">
        <v>1</v>
      </c>
      <c r="F945">
        <v>0</v>
      </c>
      <c r="G945">
        <v>10.526315789473699</v>
      </c>
      <c r="H945">
        <v>2.3100208111575</v>
      </c>
      <c r="I945">
        <v>194.44695205489799</v>
      </c>
      <c r="L945">
        <v>3.5004898883446902</v>
      </c>
      <c r="M945">
        <v>3.5004898883446902</v>
      </c>
      <c r="N945">
        <v>0.12643999441289</v>
      </c>
      <c r="O945">
        <v>14.587064676616899</v>
      </c>
      <c r="P945">
        <v>0.26184865147944503</v>
      </c>
    </row>
    <row r="946" spans="1:16" x14ac:dyDescent="0.25">
      <c r="A946">
        <v>28.04</v>
      </c>
      <c r="B946">
        <v>45377.677649039397</v>
      </c>
      <c r="C946">
        <v>584</v>
      </c>
      <c r="D946">
        <v>194.450294847305</v>
      </c>
      <c r="E946">
        <v>1</v>
      </c>
      <c r="F946" s="48">
        <v>-2.2499999496999999E-5</v>
      </c>
      <c r="G946">
        <v>7.3684210526314597</v>
      </c>
      <c r="H946">
        <v>2.3133636035649898</v>
      </c>
      <c r="I946">
        <v>194.450294847305</v>
      </c>
      <c r="L946">
        <v>3.50555472532574</v>
      </c>
      <c r="M946">
        <v>3.50555472532574</v>
      </c>
      <c r="N946">
        <v>0.12647014943182899</v>
      </c>
      <c r="O946">
        <v>14.527363184079601</v>
      </c>
      <c r="P946">
        <v>0.18329405603561</v>
      </c>
    </row>
    <row r="947" spans="1:16" x14ac:dyDescent="0.25">
      <c r="A947">
        <v>28.08</v>
      </c>
      <c r="B947">
        <v>45377.6776495023</v>
      </c>
      <c r="C947">
        <v>584</v>
      </c>
      <c r="D947">
        <v>194.45357713668199</v>
      </c>
      <c r="E947">
        <v>1</v>
      </c>
      <c r="F947" s="48">
        <v>-2.2499999496999999E-5</v>
      </c>
      <c r="G947">
        <v>6.05263157894725</v>
      </c>
      <c r="H947">
        <v>2.31664589294249</v>
      </c>
      <c r="I947">
        <v>194.45357713668199</v>
      </c>
      <c r="L947">
        <v>3.5105278910492199</v>
      </c>
      <c r="M947">
        <v>3.5105278910492199</v>
      </c>
      <c r="N947">
        <v>0.126409839393893</v>
      </c>
      <c r="O947">
        <v>14.527363184079601</v>
      </c>
      <c r="P947">
        <v>0.15056297460067899</v>
      </c>
    </row>
    <row r="948" spans="1:16" x14ac:dyDescent="0.25">
      <c r="A948">
        <v>28.12</v>
      </c>
      <c r="B948">
        <v>45377.677649965299</v>
      </c>
      <c r="C948">
        <v>584</v>
      </c>
      <c r="D948">
        <v>194.456904803333</v>
      </c>
      <c r="E948">
        <v>1</v>
      </c>
      <c r="F948" s="48">
        <v>-4.4999998993999998E-5</v>
      </c>
      <c r="G948">
        <v>7.3684210526314597</v>
      </c>
      <c r="H948">
        <v>2.3199735595925102</v>
      </c>
      <c r="I948">
        <v>194.456904803333</v>
      </c>
      <c r="L948">
        <v>3.5155698102159199</v>
      </c>
      <c r="M948">
        <v>3.5155698102159199</v>
      </c>
      <c r="N948">
        <v>0.12637968437501099</v>
      </c>
      <c r="O948">
        <v>14.527363184079601</v>
      </c>
      <c r="P948">
        <v>0.18329405603561</v>
      </c>
    </row>
    <row r="949" spans="1:16" x14ac:dyDescent="0.25">
      <c r="A949">
        <v>28.16</v>
      </c>
      <c r="B949">
        <v>45377.677650451398</v>
      </c>
      <c r="C949">
        <v>584</v>
      </c>
      <c r="D949">
        <v>194.46024759573999</v>
      </c>
      <c r="E949">
        <v>1</v>
      </c>
      <c r="F949" s="48">
        <v>-2.2499999496999999E-5</v>
      </c>
      <c r="G949">
        <v>6.05263157894725</v>
      </c>
      <c r="H949">
        <v>2.3233163520000102</v>
      </c>
      <c r="I949">
        <v>194.46024759573999</v>
      </c>
      <c r="L949">
        <v>3.5206346471969701</v>
      </c>
      <c r="M949">
        <v>3.5206346471969701</v>
      </c>
      <c r="N949">
        <v>0.12634952935607199</v>
      </c>
      <c r="O949">
        <v>14.527363184079601</v>
      </c>
      <c r="P949">
        <v>0.15056297460067899</v>
      </c>
    </row>
    <row r="950" spans="1:16" x14ac:dyDescent="0.25">
      <c r="A950">
        <v>28.2</v>
      </c>
      <c r="B950">
        <v>45377.677650891201</v>
      </c>
      <c r="C950">
        <v>584</v>
      </c>
      <c r="D950">
        <v>194.46356013663299</v>
      </c>
      <c r="E950">
        <v>1</v>
      </c>
      <c r="F950" s="48">
        <v>2.2499999496999999E-5</v>
      </c>
      <c r="G950">
        <v>4.4736842105258399</v>
      </c>
      <c r="H950">
        <v>2.3266288928924999</v>
      </c>
      <c r="I950">
        <v>194.46356013663299</v>
      </c>
      <c r="L950">
        <v>3.5256536485492398</v>
      </c>
      <c r="M950">
        <v>3.5256536485492398</v>
      </c>
      <c r="N950">
        <v>0.12625906429925501</v>
      </c>
      <c r="O950">
        <v>14.527363184079601</v>
      </c>
      <c r="P950">
        <v>0.111285676878752</v>
      </c>
    </row>
    <row r="951" spans="1:16" x14ac:dyDescent="0.25">
      <c r="A951">
        <v>28.24</v>
      </c>
      <c r="B951">
        <v>45377.677651411999</v>
      </c>
      <c r="C951">
        <v>584</v>
      </c>
      <c r="D951">
        <v>194.46685755176799</v>
      </c>
      <c r="E951">
        <v>1</v>
      </c>
      <c r="F951">
        <v>0</v>
      </c>
      <c r="G951">
        <v>4.4736842105258399</v>
      </c>
      <c r="H951">
        <v>2.3299263080274999</v>
      </c>
      <c r="I951">
        <v>194.46685755176699</v>
      </c>
      <c r="L951">
        <v>3.53064973208711</v>
      </c>
      <c r="M951">
        <v>3.53064973208711</v>
      </c>
      <c r="N951">
        <v>0.12610828920455999</v>
      </c>
      <c r="O951">
        <v>14.527363184079601</v>
      </c>
      <c r="P951">
        <v>0.111285676878752</v>
      </c>
    </row>
    <row r="952" spans="1:16" x14ac:dyDescent="0.25">
      <c r="A952">
        <v>28.28</v>
      </c>
      <c r="B952">
        <v>45377.677651805599</v>
      </c>
      <c r="C952">
        <v>585.20000000000005</v>
      </c>
      <c r="D952">
        <v>194.47017009266</v>
      </c>
      <c r="E952">
        <v>1</v>
      </c>
      <c r="F952">
        <v>0</v>
      </c>
      <c r="G952">
        <v>7.6315789473686602</v>
      </c>
      <c r="H952">
        <v>2.33323884891999</v>
      </c>
      <c r="I952">
        <v>194.47017009266</v>
      </c>
      <c r="L952">
        <v>3.5356687334393699</v>
      </c>
      <c r="M952">
        <v>3.5356687334393699</v>
      </c>
      <c r="N952">
        <v>0.12598766912874601</v>
      </c>
      <c r="O952">
        <v>14.557213930348301</v>
      </c>
      <c r="P952">
        <v>0.18984027232260101</v>
      </c>
    </row>
    <row r="953" spans="1:16" x14ac:dyDescent="0.25">
      <c r="A953">
        <v>28.32</v>
      </c>
      <c r="B953">
        <v>45377.677652280101</v>
      </c>
      <c r="C953">
        <v>585.20000000000005</v>
      </c>
      <c r="D953">
        <v>194.47348263355201</v>
      </c>
      <c r="E953">
        <v>1</v>
      </c>
      <c r="F953" s="48">
        <v>-2.2499999496999999E-5</v>
      </c>
      <c r="G953">
        <v>7.6315789473686602</v>
      </c>
      <c r="H953">
        <v>2.3365513898124801</v>
      </c>
      <c r="I953">
        <v>194.47348263355201</v>
      </c>
      <c r="L953">
        <v>3.5406877347916401</v>
      </c>
      <c r="M953">
        <v>3.5406877347916401</v>
      </c>
      <c r="N953">
        <v>0.12595751410980699</v>
      </c>
      <c r="O953">
        <v>14.557213930348301</v>
      </c>
      <c r="P953">
        <v>0.18984027232260101</v>
      </c>
    </row>
    <row r="954" spans="1:16" x14ac:dyDescent="0.25">
      <c r="A954">
        <v>28.36</v>
      </c>
      <c r="B954">
        <v>45377.677652743099</v>
      </c>
      <c r="C954">
        <v>586.4</v>
      </c>
      <c r="D954">
        <v>194.476810300203</v>
      </c>
      <c r="E954">
        <v>1</v>
      </c>
      <c r="F954">
        <v>0</v>
      </c>
      <c r="G954">
        <v>7.6315789473680598</v>
      </c>
      <c r="H954">
        <v>2.33987905646251</v>
      </c>
      <c r="I954">
        <v>194.476810300203</v>
      </c>
      <c r="L954">
        <v>3.5457296539583401</v>
      </c>
      <c r="M954">
        <v>3.5457296539583401</v>
      </c>
      <c r="N954">
        <v>0.12598766912880299</v>
      </c>
      <c r="O954">
        <v>14.587064676616899</v>
      </c>
      <c r="P954">
        <v>0.18984027232258699</v>
      </c>
    </row>
    <row r="955" spans="1:16" x14ac:dyDescent="0.25">
      <c r="A955">
        <v>28.4</v>
      </c>
      <c r="B955">
        <v>45377.677653206003</v>
      </c>
      <c r="C955">
        <v>585.20000000000005</v>
      </c>
      <c r="D955">
        <v>194.48016821836799</v>
      </c>
      <c r="E955">
        <v>1</v>
      </c>
      <c r="F955" s="48">
        <v>-2.2499999496999999E-5</v>
      </c>
      <c r="G955">
        <v>6.05263157894725</v>
      </c>
      <c r="H955">
        <v>2.3432369746275001</v>
      </c>
      <c r="I955">
        <v>194.48016821836799</v>
      </c>
      <c r="L955">
        <v>3.5508174087537898</v>
      </c>
      <c r="M955">
        <v>3.5508174087537898</v>
      </c>
      <c r="N955">
        <v>0.12604797916668201</v>
      </c>
      <c r="O955">
        <v>14.557213930348301</v>
      </c>
      <c r="P955">
        <v>0.150562974600674</v>
      </c>
    </row>
    <row r="956" spans="1:16" x14ac:dyDescent="0.25">
      <c r="A956">
        <v>28.44</v>
      </c>
      <c r="B956">
        <v>45377.677653669001</v>
      </c>
      <c r="C956">
        <v>586.4</v>
      </c>
      <c r="D956">
        <v>194.48352613653299</v>
      </c>
      <c r="E956">
        <v>1</v>
      </c>
      <c r="F956">
        <v>0</v>
      </c>
      <c r="G956">
        <v>6.05263157894725</v>
      </c>
      <c r="H956">
        <v>2.3465948927925</v>
      </c>
      <c r="I956">
        <v>194.48352613653299</v>
      </c>
      <c r="L956">
        <v>3.5559051635492298</v>
      </c>
      <c r="M956">
        <v>3.5559051635492298</v>
      </c>
      <c r="N956">
        <v>0.12610828920455999</v>
      </c>
      <c r="O956">
        <v>14.587064676616899</v>
      </c>
      <c r="P956">
        <v>0.150562974600676</v>
      </c>
    </row>
    <row r="957" spans="1:16" x14ac:dyDescent="0.25">
      <c r="A957">
        <v>28.48</v>
      </c>
      <c r="B957">
        <v>45377.677654131898</v>
      </c>
      <c r="C957">
        <v>584</v>
      </c>
      <c r="D957">
        <v>194.486899180455</v>
      </c>
      <c r="E957">
        <v>1</v>
      </c>
      <c r="F957" s="48">
        <v>-2.2499999496999999E-5</v>
      </c>
      <c r="G957">
        <v>2.8947368421050199</v>
      </c>
      <c r="H957">
        <v>2.3499679367149899</v>
      </c>
      <c r="I957">
        <v>194.486899180455</v>
      </c>
      <c r="L957">
        <v>3.5610158361590698</v>
      </c>
      <c r="M957">
        <v>3.5610158361590698</v>
      </c>
      <c r="N957">
        <v>0.12619875426131999</v>
      </c>
      <c r="O957">
        <v>14.527363184079601</v>
      </c>
      <c r="P957">
        <v>7.2008379156841607E-2</v>
      </c>
    </row>
    <row r="958" spans="1:16" x14ac:dyDescent="0.25">
      <c r="A958">
        <v>28.52</v>
      </c>
      <c r="B958">
        <v>45377.677654594903</v>
      </c>
      <c r="C958">
        <v>584</v>
      </c>
      <c r="D958">
        <v>194.49025709861999</v>
      </c>
      <c r="E958">
        <v>1</v>
      </c>
      <c r="F958">
        <v>0</v>
      </c>
      <c r="G958">
        <v>4.4736842105258399</v>
      </c>
      <c r="H958">
        <v>2.3533258548800098</v>
      </c>
      <c r="I958">
        <v>194.49025709861999</v>
      </c>
      <c r="L958">
        <v>3.56610359095456</v>
      </c>
      <c r="M958">
        <v>3.56610359095456</v>
      </c>
      <c r="N958">
        <v>0.126319374337133</v>
      </c>
      <c r="O958">
        <v>14.527363184079601</v>
      </c>
      <c r="P958">
        <v>0.111285676878752</v>
      </c>
    </row>
    <row r="959" spans="1:16" x14ac:dyDescent="0.25">
      <c r="A959">
        <v>28.56</v>
      </c>
      <c r="B959">
        <v>45377.677655057902</v>
      </c>
      <c r="C959">
        <v>586.4</v>
      </c>
      <c r="D959">
        <v>194.49358476526999</v>
      </c>
      <c r="E959">
        <v>1</v>
      </c>
      <c r="F959">
        <v>0</v>
      </c>
      <c r="G959">
        <v>4.4736842105264296</v>
      </c>
      <c r="H959">
        <v>2.35665352153001</v>
      </c>
      <c r="I959">
        <v>194.49358476526999</v>
      </c>
      <c r="L959">
        <v>3.5711455101212199</v>
      </c>
      <c r="M959">
        <v>3.5711455101212199</v>
      </c>
      <c r="N959">
        <v>0.12634952935607199</v>
      </c>
      <c r="O959">
        <v>14.587064676616899</v>
      </c>
      <c r="P959">
        <v>0.11128567687876401</v>
      </c>
    </row>
    <row r="960" spans="1:16" x14ac:dyDescent="0.25">
      <c r="A960">
        <v>28.6</v>
      </c>
      <c r="B960">
        <v>45377.677655520798</v>
      </c>
      <c r="C960">
        <v>585.20000000000005</v>
      </c>
      <c r="D960">
        <v>194.49691243192001</v>
      </c>
      <c r="E960">
        <v>1</v>
      </c>
      <c r="F960">
        <v>0</v>
      </c>
      <c r="G960">
        <v>4.4736842105264296</v>
      </c>
      <c r="H960">
        <v>2.3599811881799999</v>
      </c>
      <c r="I960">
        <v>194.49691243192001</v>
      </c>
      <c r="L960">
        <v>3.5761874292878799</v>
      </c>
      <c r="M960">
        <v>3.5761874292878799</v>
      </c>
      <c r="N960">
        <v>0.12637968437501099</v>
      </c>
      <c r="O960">
        <v>14.557213930348301</v>
      </c>
      <c r="P960">
        <v>0.11128567687876401</v>
      </c>
    </row>
    <row r="961" spans="1:16" x14ac:dyDescent="0.25">
      <c r="A961">
        <v>28.64</v>
      </c>
      <c r="B961">
        <v>45377.677655983804</v>
      </c>
      <c r="C961">
        <v>586.4</v>
      </c>
      <c r="D961">
        <v>194.50024009857</v>
      </c>
      <c r="E961">
        <v>1</v>
      </c>
      <c r="F961">
        <v>0</v>
      </c>
      <c r="G961">
        <v>4.4736842105264296</v>
      </c>
      <c r="H961">
        <v>2.3633088548300001</v>
      </c>
      <c r="I961">
        <v>194.50024009857</v>
      </c>
      <c r="L961">
        <v>3.5812293484545301</v>
      </c>
      <c r="M961">
        <v>3.5812293484545301</v>
      </c>
      <c r="N961">
        <v>0.12634952935607199</v>
      </c>
      <c r="O961">
        <v>14.587064676616899</v>
      </c>
      <c r="P961">
        <v>0.11128567687876401</v>
      </c>
    </row>
    <row r="962" spans="1:16" x14ac:dyDescent="0.25">
      <c r="A962">
        <v>28.68</v>
      </c>
      <c r="B962">
        <v>45377.677656446802</v>
      </c>
      <c r="C962">
        <v>585.20000000000005</v>
      </c>
      <c r="D962">
        <v>194.50358289097699</v>
      </c>
      <c r="E962">
        <v>1</v>
      </c>
      <c r="F962" s="48">
        <v>-2.2499999496999999E-5</v>
      </c>
      <c r="G962">
        <v>4.4736842105264296</v>
      </c>
      <c r="H962">
        <v>2.3666516472374899</v>
      </c>
      <c r="I962">
        <v>194.50358289097699</v>
      </c>
      <c r="L962">
        <v>3.5862941854355901</v>
      </c>
      <c r="M962">
        <v>3.5862941854355901</v>
      </c>
      <c r="N962">
        <v>0.12634952935601501</v>
      </c>
      <c r="O962">
        <v>14.557213930348301</v>
      </c>
      <c r="P962">
        <v>0.11128567687876401</v>
      </c>
    </row>
    <row r="963" spans="1:16" x14ac:dyDescent="0.25">
      <c r="A963">
        <v>28.72</v>
      </c>
      <c r="B963">
        <v>45377.677656909698</v>
      </c>
      <c r="C963">
        <v>585.20000000000005</v>
      </c>
      <c r="D963">
        <v>194.50689543186999</v>
      </c>
      <c r="E963">
        <v>1</v>
      </c>
      <c r="F963">
        <v>0</v>
      </c>
      <c r="G963">
        <v>2.8947368421056199</v>
      </c>
      <c r="H963">
        <v>2.36996418812998</v>
      </c>
      <c r="I963">
        <v>194.50689543186999</v>
      </c>
      <c r="L963">
        <v>3.5913131867878501</v>
      </c>
      <c r="M963">
        <v>3.5913131867878501</v>
      </c>
      <c r="N963">
        <v>0.12622890928025901</v>
      </c>
      <c r="O963">
        <v>14.557213930348301</v>
      </c>
      <c r="P963">
        <v>7.2008379156851002E-2</v>
      </c>
    </row>
    <row r="964" spans="1:16" x14ac:dyDescent="0.25">
      <c r="A964">
        <v>28.76</v>
      </c>
      <c r="B964">
        <v>45377.677657372697</v>
      </c>
      <c r="C964">
        <v>587.4</v>
      </c>
      <c r="D964">
        <v>194.510207972763</v>
      </c>
      <c r="E964">
        <v>1</v>
      </c>
      <c r="F964" s="48">
        <v>2.2499999496999999E-5</v>
      </c>
      <c r="G964">
        <v>1.31578947368421</v>
      </c>
      <c r="H964">
        <v>2.3732767290225101</v>
      </c>
      <c r="I964">
        <v>194.510207972763</v>
      </c>
      <c r="L964">
        <v>3.5963321881401602</v>
      </c>
      <c r="M964">
        <v>3.5963321881401602</v>
      </c>
      <c r="N964">
        <v>0.12610828920455899</v>
      </c>
      <c r="O964">
        <v>14.6119402985075</v>
      </c>
      <c r="P964">
        <v>3.2731081434931197E-2</v>
      </c>
    </row>
    <row r="965" spans="1:16" x14ac:dyDescent="0.25">
      <c r="A965">
        <v>28.8</v>
      </c>
      <c r="B965">
        <v>45377.677657835702</v>
      </c>
      <c r="C965">
        <v>586.4</v>
      </c>
      <c r="D965">
        <v>194.51353563941299</v>
      </c>
      <c r="E965">
        <v>1</v>
      </c>
      <c r="F965">
        <v>0</v>
      </c>
      <c r="G965">
        <v>3.1578947368422199</v>
      </c>
      <c r="H965">
        <v>2.3766043956725</v>
      </c>
      <c r="I965">
        <v>194.51353563941299</v>
      </c>
      <c r="L965">
        <v>3.6013741073068202</v>
      </c>
      <c r="M965">
        <v>3.6013741073068202</v>
      </c>
      <c r="N965">
        <v>0.12607813418562</v>
      </c>
      <c r="O965">
        <v>14.587064676616899</v>
      </c>
      <c r="P965">
        <v>7.8554595443834904E-2</v>
      </c>
    </row>
    <row r="966" spans="1:16" x14ac:dyDescent="0.25">
      <c r="A966">
        <v>28.84</v>
      </c>
      <c r="B966">
        <v>45377.677658298599</v>
      </c>
      <c r="C966">
        <v>586.4</v>
      </c>
      <c r="D966">
        <v>194.51686330606299</v>
      </c>
      <c r="E966">
        <v>1</v>
      </c>
      <c r="F966" s="48">
        <v>2.2499999496999999E-5</v>
      </c>
      <c r="G966">
        <v>3.1578947368422199</v>
      </c>
      <c r="H966">
        <v>2.3799320623225002</v>
      </c>
      <c r="I966">
        <v>194.51686330606299</v>
      </c>
      <c r="L966">
        <v>3.6064160264734699</v>
      </c>
      <c r="M966">
        <v>3.6064160264734699</v>
      </c>
      <c r="N966">
        <v>0.12616859924243801</v>
      </c>
      <c r="O966">
        <v>14.587064676616899</v>
      </c>
      <c r="P966">
        <v>7.8554595443834904E-2</v>
      </c>
    </row>
    <row r="967" spans="1:16" x14ac:dyDescent="0.25">
      <c r="A967">
        <v>28.88</v>
      </c>
      <c r="B967">
        <v>45377.677658761597</v>
      </c>
      <c r="C967">
        <v>585.20000000000005</v>
      </c>
      <c r="D967">
        <v>194.52020609847</v>
      </c>
      <c r="E967">
        <v>1</v>
      </c>
      <c r="F967" s="48">
        <v>-4.4999998993999998E-5</v>
      </c>
      <c r="G967">
        <v>1.5789473684214099</v>
      </c>
      <c r="H967">
        <v>2.38327485472999</v>
      </c>
      <c r="I967">
        <v>194.52020609847</v>
      </c>
      <c r="L967">
        <v>3.6114808634545299</v>
      </c>
      <c r="M967">
        <v>3.6114808634545299</v>
      </c>
      <c r="N967">
        <v>0.12619875426131999</v>
      </c>
      <c r="O967">
        <v>14.557213930348301</v>
      </c>
      <c r="P967">
        <v>3.9277297721922101E-2</v>
      </c>
    </row>
    <row r="968" spans="1:16" x14ac:dyDescent="0.25">
      <c r="A968">
        <v>28.92</v>
      </c>
      <c r="B968">
        <v>45377.677659224501</v>
      </c>
      <c r="C968">
        <v>587.4</v>
      </c>
      <c r="D968">
        <v>194.52356401663499</v>
      </c>
      <c r="E968">
        <v>1</v>
      </c>
      <c r="F968" s="48">
        <v>2.2499999496999999E-5</v>
      </c>
      <c r="G968">
        <v>4.4736842105264296</v>
      </c>
      <c r="H968">
        <v>2.3866327728949801</v>
      </c>
      <c r="I968">
        <v>194.52356401663499</v>
      </c>
      <c r="L968">
        <v>3.6165686182499699</v>
      </c>
      <c r="M968">
        <v>3.6165686182499699</v>
      </c>
      <c r="N968">
        <v>0.12622890928025901</v>
      </c>
      <c r="O968">
        <v>14.6119402985075</v>
      </c>
      <c r="P968">
        <v>0.111285676878766</v>
      </c>
    </row>
    <row r="969" spans="1:16" x14ac:dyDescent="0.25">
      <c r="A969">
        <v>28.96</v>
      </c>
      <c r="B969">
        <v>45377.677659687499</v>
      </c>
      <c r="C969">
        <v>587.4</v>
      </c>
      <c r="D969">
        <v>194.526937060558</v>
      </c>
      <c r="E969">
        <v>1</v>
      </c>
      <c r="F969">
        <v>0</v>
      </c>
      <c r="G969">
        <v>4.4736842105264296</v>
      </c>
      <c r="H969">
        <v>2.39000581681751</v>
      </c>
      <c r="I969">
        <v>194.526937060558</v>
      </c>
      <c r="L969">
        <v>3.6216792908598499</v>
      </c>
      <c r="M969">
        <v>3.6216792908598499</v>
      </c>
      <c r="N969">
        <v>0.12634952935607199</v>
      </c>
      <c r="O969">
        <v>14.6119402985075</v>
      </c>
      <c r="P969">
        <v>0.111285676878766</v>
      </c>
    </row>
    <row r="970" spans="1:16" x14ac:dyDescent="0.25">
      <c r="A970">
        <v>29</v>
      </c>
      <c r="B970">
        <v>45377.677660150497</v>
      </c>
      <c r="C970">
        <v>588.6</v>
      </c>
      <c r="D970">
        <v>194.53031010448001</v>
      </c>
      <c r="E970">
        <v>1</v>
      </c>
      <c r="F970">
        <v>0</v>
      </c>
      <c r="G970">
        <v>6.0526315789478504</v>
      </c>
      <c r="H970">
        <v>2.3933788607399999</v>
      </c>
      <c r="I970">
        <v>194.53031010448001</v>
      </c>
      <c r="L970">
        <v>3.6267899634696898</v>
      </c>
      <c r="M970">
        <v>3.6267899634696898</v>
      </c>
      <c r="N970">
        <v>0.12650030445076599</v>
      </c>
      <c r="O970">
        <v>14.641791044776101</v>
      </c>
      <c r="P970">
        <v>0.15056297460069301</v>
      </c>
    </row>
    <row r="971" spans="1:16" x14ac:dyDescent="0.25">
      <c r="A971">
        <v>29.04</v>
      </c>
      <c r="B971">
        <v>45377.677660613401</v>
      </c>
      <c r="C971">
        <v>588.6</v>
      </c>
      <c r="D971">
        <v>194.53365289688799</v>
      </c>
      <c r="E971">
        <v>1</v>
      </c>
      <c r="F971" s="48">
        <v>-2.2499999496999999E-5</v>
      </c>
      <c r="G971">
        <v>4.4736842105264296</v>
      </c>
      <c r="H971">
        <v>2.3967216531474902</v>
      </c>
      <c r="I971">
        <v>194.53365289688699</v>
      </c>
      <c r="L971">
        <v>3.6318548004507401</v>
      </c>
      <c r="M971">
        <v>3.6318548004507401</v>
      </c>
      <c r="N971">
        <v>0.126560614488646</v>
      </c>
      <c r="O971">
        <v>14.641791044776101</v>
      </c>
      <c r="P971">
        <v>0.111285676878771</v>
      </c>
    </row>
    <row r="972" spans="1:16" x14ac:dyDescent="0.25">
      <c r="A972">
        <v>29.08</v>
      </c>
      <c r="B972">
        <v>45377.677661076399</v>
      </c>
      <c r="C972">
        <v>587.4</v>
      </c>
      <c r="D972">
        <v>194.53695031202199</v>
      </c>
      <c r="E972">
        <v>1</v>
      </c>
      <c r="F972" s="48">
        <v>2.2499999496999999E-5</v>
      </c>
      <c r="G972">
        <v>2.8947368421050199</v>
      </c>
      <c r="H972">
        <v>2.4000190682824898</v>
      </c>
      <c r="I972">
        <v>194.53695031202199</v>
      </c>
      <c r="L972">
        <v>3.63685088398862</v>
      </c>
      <c r="M972">
        <v>3.63685088398862</v>
      </c>
      <c r="N972">
        <v>0.12653045946970601</v>
      </c>
      <c r="O972">
        <v>14.6119402985075</v>
      </c>
      <c r="P972">
        <v>7.2008379156843896E-2</v>
      </c>
    </row>
    <row r="973" spans="1:16" x14ac:dyDescent="0.25">
      <c r="A973">
        <v>29.12</v>
      </c>
      <c r="B973">
        <v>45377.677661539397</v>
      </c>
      <c r="C973">
        <v>586.4</v>
      </c>
      <c r="D973">
        <v>194.540277978673</v>
      </c>
      <c r="E973">
        <v>1</v>
      </c>
      <c r="F973" s="48">
        <v>-2.2499999496999999E-5</v>
      </c>
      <c r="G973">
        <v>0</v>
      </c>
      <c r="H973">
        <v>2.4033467349325099</v>
      </c>
      <c r="I973">
        <v>194.540277978673</v>
      </c>
      <c r="L973">
        <v>3.6418928031553199</v>
      </c>
      <c r="M973">
        <v>3.6418928031553199</v>
      </c>
      <c r="N973">
        <v>0.12653045946970701</v>
      </c>
      <c r="O973">
        <v>14.587064676616899</v>
      </c>
      <c r="P973">
        <v>0</v>
      </c>
    </row>
    <row r="974" spans="1:16" x14ac:dyDescent="0.25">
      <c r="A974">
        <v>29.16</v>
      </c>
      <c r="B974">
        <v>45377.677662013899</v>
      </c>
      <c r="C974">
        <v>587.4</v>
      </c>
      <c r="D974">
        <v>194.543605645323</v>
      </c>
      <c r="E974">
        <v>1</v>
      </c>
      <c r="F974">
        <v>0</v>
      </c>
      <c r="G974">
        <v>2.8947368421050199</v>
      </c>
      <c r="H974">
        <v>2.4066744015825101</v>
      </c>
      <c r="I974">
        <v>194.543605645323</v>
      </c>
      <c r="L974">
        <v>3.6469347223219701</v>
      </c>
      <c r="M974">
        <v>3.6469347223219701</v>
      </c>
      <c r="N974">
        <v>0.12647014943182799</v>
      </c>
      <c r="O974">
        <v>14.6119402985075</v>
      </c>
      <c r="P974">
        <v>7.2008379156843896E-2</v>
      </c>
    </row>
    <row r="975" spans="1:16" x14ac:dyDescent="0.25">
      <c r="A975">
        <v>29.2</v>
      </c>
      <c r="B975">
        <v>45377.677662465299</v>
      </c>
      <c r="C975">
        <v>588.6</v>
      </c>
      <c r="D975">
        <v>194.54693331197299</v>
      </c>
      <c r="E975">
        <v>1</v>
      </c>
      <c r="F975">
        <v>0</v>
      </c>
      <c r="G975">
        <v>2.8947368421056199</v>
      </c>
      <c r="H975">
        <v>2.4100020682325001</v>
      </c>
      <c r="I975">
        <v>194.54693331197299</v>
      </c>
      <c r="L975">
        <v>3.6519766414886301</v>
      </c>
      <c r="M975">
        <v>3.6519766414886301</v>
      </c>
      <c r="N975">
        <v>0.12640983939395001</v>
      </c>
      <c r="O975">
        <v>14.641791044776101</v>
      </c>
      <c r="P975">
        <v>7.2008379156857996E-2</v>
      </c>
    </row>
    <row r="976" spans="1:16" x14ac:dyDescent="0.25">
      <c r="A976">
        <v>29.24</v>
      </c>
      <c r="B976">
        <v>45377.677662928203</v>
      </c>
      <c r="C976">
        <v>586.4</v>
      </c>
      <c r="D976">
        <v>194.55021560135</v>
      </c>
      <c r="E976">
        <v>1</v>
      </c>
      <c r="F976" s="48">
        <v>2.2499999496999999E-5</v>
      </c>
      <c r="G976">
        <v>3.1578947368422199</v>
      </c>
      <c r="H976">
        <v>2.4132843576099998</v>
      </c>
      <c r="I976">
        <v>194.55021560135</v>
      </c>
      <c r="L976">
        <v>3.65694980721211</v>
      </c>
      <c r="M976">
        <v>3.65694980721211</v>
      </c>
      <c r="N976">
        <v>0.12622890928031599</v>
      </c>
      <c r="O976">
        <v>14.587064676616899</v>
      </c>
      <c r="P976">
        <v>7.8554595443834904E-2</v>
      </c>
    </row>
    <row r="977" spans="1:16" x14ac:dyDescent="0.25">
      <c r="A977">
        <v>29.28</v>
      </c>
      <c r="B977">
        <v>45377.677663391201</v>
      </c>
      <c r="C977">
        <v>587.4</v>
      </c>
      <c r="D977">
        <v>194.55352814224199</v>
      </c>
      <c r="E977">
        <v>1</v>
      </c>
      <c r="F977" s="48">
        <v>-4.4999998993999998E-5</v>
      </c>
      <c r="G977">
        <v>4.4736842105264296</v>
      </c>
      <c r="H977">
        <v>2.4165968985024899</v>
      </c>
      <c r="I977">
        <v>194.55352814224199</v>
      </c>
      <c r="L977">
        <v>3.66196880856437</v>
      </c>
      <c r="M977">
        <v>3.66196880856437</v>
      </c>
      <c r="N977">
        <v>0.126138444223441</v>
      </c>
      <c r="O977">
        <v>14.6119402985075</v>
      </c>
      <c r="P977">
        <v>0.111285676878766</v>
      </c>
    </row>
    <row r="978" spans="1:16" x14ac:dyDescent="0.25">
      <c r="A978">
        <v>29.32</v>
      </c>
      <c r="B978">
        <v>45377.6776638542</v>
      </c>
      <c r="C978">
        <v>589.79999999999995</v>
      </c>
      <c r="D978">
        <v>194.55682555737701</v>
      </c>
      <c r="E978">
        <v>1</v>
      </c>
      <c r="F978" s="48">
        <v>2.2499999496999999E-5</v>
      </c>
      <c r="G978">
        <v>4.4736842105264296</v>
      </c>
      <c r="H978">
        <v>2.41989431363749</v>
      </c>
      <c r="I978">
        <v>194.55682555737701</v>
      </c>
      <c r="L978">
        <v>3.66696489210225</v>
      </c>
      <c r="M978">
        <v>3.66696489210225</v>
      </c>
      <c r="N978">
        <v>0.12607813418556299</v>
      </c>
      <c r="O978">
        <v>14.6716417910448</v>
      </c>
      <c r="P978">
        <v>0.111285676878768</v>
      </c>
    </row>
    <row r="979" spans="1:16" x14ac:dyDescent="0.25">
      <c r="A979">
        <v>29.36</v>
      </c>
      <c r="B979">
        <v>45377.677664386603</v>
      </c>
      <c r="C979">
        <v>588.6</v>
      </c>
      <c r="D979">
        <v>194.56016834978499</v>
      </c>
      <c r="E979">
        <v>1</v>
      </c>
      <c r="F979" s="48">
        <v>-2.2499999496999999E-5</v>
      </c>
      <c r="G979">
        <v>4.4736842105264296</v>
      </c>
      <c r="H979">
        <v>2.42323710604501</v>
      </c>
      <c r="I979">
        <v>194.56016834978499</v>
      </c>
      <c r="L979">
        <v>3.6720297290833401</v>
      </c>
      <c r="M979">
        <v>3.6720297290833401</v>
      </c>
      <c r="N979">
        <v>0.12610828920455899</v>
      </c>
      <c r="O979">
        <v>14.641791044776101</v>
      </c>
      <c r="P979">
        <v>0.111285676878771</v>
      </c>
    </row>
    <row r="980" spans="1:16" x14ac:dyDescent="0.25">
      <c r="A980">
        <v>29.4</v>
      </c>
      <c r="B980">
        <v>45377.677664780102</v>
      </c>
      <c r="C980">
        <v>588.6</v>
      </c>
      <c r="D980">
        <v>194.56349601643501</v>
      </c>
      <c r="E980">
        <v>1</v>
      </c>
      <c r="F980" s="48">
        <v>-2.2499999496999999E-5</v>
      </c>
      <c r="G980">
        <v>2.8947368421056199</v>
      </c>
      <c r="H980">
        <v>2.4265647726949999</v>
      </c>
      <c r="I980">
        <v>194.56349601643501</v>
      </c>
      <c r="L980">
        <v>3.6770716482500001</v>
      </c>
      <c r="M980">
        <v>3.6770716482500001</v>
      </c>
      <c r="N980">
        <v>0.12610828920455899</v>
      </c>
      <c r="O980">
        <v>14.641791044776101</v>
      </c>
      <c r="P980">
        <v>7.2008379156857996E-2</v>
      </c>
    </row>
    <row r="981" spans="1:16" x14ac:dyDescent="0.25">
      <c r="A981">
        <v>29.44</v>
      </c>
      <c r="B981">
        <v>45377.677665312498</v>
      </c>
      <c r="C981">
        <v>589.79999999999995</v>
      </c>
      <c r="D981">
        <v>194.56686906035799</v>
      </c>
      <c r="E981">
        <v>1</v>
      </c>
      <c r="F981" s="48">
        <v>4.4999998993999998E-5</v>
      </c>
      <c r="G981">
        <v>6.05263157894725</v>
      </c>
      <c r="H981">
        <v>2.4299378166175001</v>
      </c>
      <c r="I981">
        <v>194.56686906035799</v>
      </c>
      <c r="L981">
        <v>3.6821823208598401</v>
      </c>
      <c r="M981">
        <v>3.6821823208598401</v>
      </c>
      <c r="N981">
        <v>0.12616859924243801</v>
      </c>
      <c r="O981">
        <v>14.6716417910448</v>
      </c>
      <c r="P981">
        <v>0.15056297460068099</v>
      </c>
    </row>
    <row r="982" spans="1:16" x14ac:dyDescent="0.25">
      <c r="A982">
        <v>29.48</v>
      </c>
      <c r="B982">
        <v>45377.677665694398</v>
      </c>
      <c r="C982">
        <v>588.6</v>
      </c>
      <c r="D982">
        <v>194.57024210428</v>
      </c>
      <c r="E982">
        <v>1</v>
      </c>
      <c r="F982" s="48">
        <v>2.2499999496999999E-5</v>
      </c>
      <c r="G982">
        <v>4.4736842105264296</v>
      </c>
      <c r="H982">
        <v>2.43331086053999</v>
      </c>
      <c r="I982">
        <v>194.57024210428</v>
      </c>
      <c r="L982">
        <v>3.6872929934696801</v>
      </c>
      <c r="M982">
        <v>3.6872929934696801</v>
      </c>
      <c r="N982">
        <v>0.12628921931819301</v>
      </c>
      <c r="O982">
        <v>14.641791044776101</v>
      </c>
      <c r="P982">
        <v>0.111285676878771</v>
      </c>
    </row>
    <row r="983" spans="1:16" x14ac:dyDescent="0.25">
      <c r="A983">
        <v>29.52</v>
      </c>
      <c r="B983">
        <v>45377.677666169002</v>
      </c>
      <c r="C983">
        <v>588.6</v>
      </c>
      <c r="D983">
        <v>194.57358489668701</v>
      </c>
      <c r="E983">
        <v>1</v>
      </c>
      <c r="F983">
        <v>0</v>
      </c>
      <c r="G983">
        <v>1.5789473684214099</v>
      </c>
      <c r="H983">
        <v>2.4366536529474798</v>
      </c>
      <c r="I983">
        <v>194.57358489668701</v>
      </c>
      <c r="L983">
        <v>3.6923578304507298</v>
      </c>
      <c r="M983">
        <v>3.6923578304507298</v>
      </c>
      <c r="N983">
        <v>0.12634952935601601</v>
      </c>
      <c r="O983">
        <v>14.641791044776101</v>
      </c>
      <c r="P983">
        <v>3.9277297721926799E-2</v>
      </c>
    </row>
    <row r="984" spans="1:16" x14ac:dyDescent="0.25">
      <c r="A984">
        <v>29.56</v>
      </c>
      <c r="B984">
        <v>45377.677666631898</v>
      </c>
      <c r="C984">
        <v>589.79999999999995</v>
      </c>
      <c r="D984">
        <v>194.57689743757999</v>
      </c>
      <c r="E984">
        <v>1</v>
      </c>
      <c r="F984" s="48">
        <v>-2.2499999496999999E-5</v>
      </c>
      <c r="G984">
        <v>4.4736842105264296</v>
      </c>
      <c r="H984">
        <v>2.4399661938400099</v>
      </c>
      <c r="I984">
        <v>194.57689743757999</v>
      </c>
      <c r="L984">
        <v>3.69737683180304</v>
      </c>
      <c r="M984">
        <v>3.69737683180304</v>
      </c>
      <c r="N984">
        <v>0.126319374337133</v>
      </c>
      <c r="O984">
        <v>14.6716417910448</v>
      </c>
      <c r="P984">
        <v>0.111285676878768</v>
      </c>
    </row>
    <row r="985" spans="1:16" x14ac:dyDescent="0.25">
      <c r="A985">
        <v>29.6</v>
      </c>
      <c r="B985">
        <v>45377.677667141201</v>
      </c>
      <c r="C985">
        <v>588.6</v>
      </c>
      <c r="D985">
        <v>194.58022510423001</v>
      </c>
      <c r="E985">
        <v>1</v>
      </c>
      <c r="F985" s="48">
        <v>-2.2499999496999999E-5</v>
      </c>
      <c r="G985">
        <v>2.8947368421056199</v>
      </c>
      <c r="H985">
        <v>2.4432938604899999</v>
      </c>
      <c r="I985">
        <v>194.58022510423001</v>
      </c>
      <c r="L985">
        <v>3.7024187509696902</v>
      </c>
      <c r="M985">
        <v>3.7024187509696902</v>
      </c>
      <c r="N985">
        <v>0.126319374337133</v>
      </c>
      <c r="O985">
        <v>14.641791044776101</v>
      </c>
      <c r="P985">
        <v>7.2008379156857996E-2</v>
      </c>
    </row>
    <row r="986" spans="1:16" x14ac:dyDescent="0.25">
      <c r="A986">
        <v>29.64</v>
      </c>
      <c r="B986">
        <v>45377.677667557902</v>
      </c>
      <c r="C986">
        <v>589.79999999999995</v>
      </c>
      <c r="D986">
        <v>194.58356789663799</v>
      </c>
      <c r="E986">
        <v>1</v>
      </c>
      <c r="F986">
        <v>0</v>
      </c>
      <c r="G986">
        <v>6.05263157894725</v>
      </c>
      <c r="H986">
        <v>2.4466366528974999</v>
      </c>
      <c r="I986">
        <v>194.58356789663799</v>
      </c>
      <c r="L986">
        <v>3.7074835879507502</v>
      </c>
      <c r="M986">
        <v>3.7074835879507502</v>
      </c>
      <c r="N986">
        <v>0.126319374337133</v>
      </c>
      <c r="O986">
        <v>14.6716417910448</v>
      </c>
      <c r="P986">
        <v>0.15056297460068099</v>
      </c>
    </row>
    <row r="987" spans="1:16" x14ac:dyDescent="0.25">
      <c r="A987">
        <v>29.68</v>
      </c>
      <c r="B987">
        <v>45377.677668020799</v>
      </c>
      <c r="C987">
        <v>591</v>
      </c>
      <c r="D987">
        <v>194.58688043753</v>
      </c>
      <c r="E987">
        <v>1</v>
      </c>
      <c r="F987">
        <v>0</v>
      </c>
      <c r="G987">
        <v>4.7368421052630403</v>
      </c>
      <c r="H987">
        <v>2.44994919378999</v>
      </c>
      <c r="I987">
        <v>194.58688043753</v>
      </c>
      <c r="L987">
        <v>3.7125025893030101</v>
      </c>
      <c r="M987">
        <v>3.7125025893030101</v>
      </c>
      <c r="N987">
        <v>0.12622890928031599</v>
      </c>
      <c r="O987">
        <v>14.701492537313399</v>
      </c>
      <c r="P987">
        <v>0.11783189316574801</v>
      </c>
    </row>
    <row r="988" spans="1:16" x14ac:dyDescent="0.25">
      <c r="A988">
        <v>29.72</v>
      </c>
      <c r="B988">
        <v>45377.677668483797</v>
      </c>
      <c r="C988">
        <v>589.79999999999995</v>
      </c>
      <c r="D988">
        <v>194.59020810417999</v>
      </c>
      <c r="E988">
        <v>1</v>
      </c>
      <c r="F988" s="48">
        <v>-2.2499999496999999E-5</v>
      </c>
      <c r="G988">
        <v>3.1578947368422199</v>
      </c>
      <c r="H988">
        <v>2.4532768604399799</v>
      </c>
      <c r="I988">
        <v>194.59020810417999</v>
      </c>
      <c r="L988">
        <v>3.7175445084696701</v>
      </c>
      <c r="M988">
        <v>3.7175445084696701</v>
      </c>
      <c r="N988">
        <v>0.126138444223442</v>
      </c>
      <c r="O988">
        <v>14.6716417910448</v>
      </c>
      <c r="P988">
        <v>7.8554595443837194E-2</v>
      </c>
    </row>
    <row r="989" spans="1:16" x14ac:dyDescent="0.25">
      <c r="A989">
        <v>29.76</v>
      </c>
      <c r="B989">
        <v>45377.677668946802</v>
      </c>
      <c r="C989">
        <v>589.79999999999995</v>
      </c>
      <c r="D989">
        <v>194.593520645073</v>
      </c>
      <c r="E989">
        <v>1</v>
      </c>
      <c r="F989">
        <v>0</v>
      </c>
      <c r="G989">
        <v>1.57894736842081</v>
      </c>
      <c r="H989">
        <v>2.45658940133251</v>
      </c>
      <c r="I989">
        <v>194.593520645073</v>
      </c>
      <c r="L989">
        <v>3.7225635098219798</v>
      </c>
      <c r="M989">
        <v>3.7225635098219798</v>
      </c>
      <c r="N989">
        <v>0.12601782414774201</v>
      </c>
      <c r="O989">
        <v>14.6716417910448</v>
      </c>
      <c r="P989">
        <v>3.9277297721910402E-2</v>
      </c>
    </row>
    <row r="990" spans="1:16" x14ac:dyDescent="0.25">
      <c r="A990">
        <v>29.8</v>
      </c>
      <c r="B990">
        <v>45377.677669409699</v>
      </c>
      <c r="C990">
        <v>591</v>
      </c>
      <c r="D990">
        <v>194.59684831172299</v>
      </c>
      <c r="E990">
        <v>1</v>
      </c>
      <c r="F990">
        <v>0</v>
      </c>
      <c r="G990">
        <v>3.1578947368416301</v>
      </c>
      <c r="H990">
        <v>2.4599170679825</v>
      </c>
      <c r="I990">
        <v>194.596848311722</v>
      </c>
      <c r="L990">
        <v>3.72760542898863</v>
      </c>
      <c r="M990">
        <v>3.72760542898863</v>
      </c>
      <c r="N990">
        <v>0.12598766912880299</v>
      </c>
      <c r="O990">
        <v>14.701492537313399</v>
      </c>
      <c r="P990">
        <v>7.8554595443820804E-2</v>
      </c>
    </row>
    <row r="991" spans="1:16" x14ac:dyDescent="0.25">
      <c r="A991">
        <v>29.84</v>
      </c>
      <c r="B991">
        <v>45377.677669861099</v>
      </c>
      <c r="C991">
        <v>589.79999999999995</v>
      </c>
      <c r="D991">
        <v>194.60017597837299</v>
      </c>
      <c r="E991">
        <v>1</v>
      </c>
      <c r="F991">
        <v>0</v>
      </c>
      <c r="G991">
        <v>3.1578947368422199</v>
      </c>
      <c r="H991">
        <v>2.4632447346325002</v>
      </c>
      <c r="I991">
        <v>194.60017597837299</v>
      </c>
      <c r="L991">
        <v>3.73264734815529</v>
      </c>
      <c r="M991">
        <v>3.73264734815529</v>
      </c>
      <c r="N991">
        <v>0.12604797916668201</v>
      </c>
      <c r="O991">
        <v>14.6716417910448</v>
      </c>
      <c r="P991">
        <v>7.8554595443837194E-2</v>
      </c>
    </row>
    <row r="992" spans="1:16" x14ac:dyDescent="0.25">
      <c r="A992">
        <v>29.88</v>
      </c>
      <c r="B992">
        <v>45377.677670358797</v>
      </c>
      <c r="C992">
        <v>589.79999999999995</v>
      </c>
      <c r="D992">
        <v>194.60351877078</v>
      </c>
      <c r="E992">
        <v>1</v>
      </c>
      <c r="F992" s="48">
        <v>-4.4999998993999998E-5</v>
      </c>
      <c r="G992">
        <v>4.4736842105264296</v>
      </c>
      <c r="H992">
        <v>2.46658752703999</v>
      </c>
      <c r="I992">
        <v>194.60351877078</v>
      </c>
      <c r="L992">
        <v>3.73771218513635</v>
      </c>
      <c r="M992">
        <v>3.73771218513635</v>
      </c>
      <c r="N992">
        <v>0.12607813418556299</v>
      </c>
      <c r="O992">
        <v>14.6716417910448</v>
      </c>
      <c r="P992">
        <v>0.111285676878768</v>
      </c>
    </row>
    <row r="993" spans="1:16" x14ac:dyDescent="0.25">
      <c r="A993">
        <v>29.92</v>
      </c>
      <c r="B993">
        <v>45377.677670798599</v>
      </c>
      <c r="C993">
        <v>591</v>
      </c>
      <c r="D993">
        <v>194.60689181470201</v>
      </c>
      <c r="E993">
        <v>1</v>
      </c>
      <c r="F993">
        <v>0</v>
      </c>
      <c r="G993">
        <v>4.7368421052630403</v>
      </c>
      <c r="H993">
        <v>2.4699605709624799</v>
      </c>
      <c r="I993">
        <v>194.60689181470201</v>
      </c>
      <c r="L993">
        <v>3.7428228577461802</v>
      </c>
      <c r="M993">
        <v>3.7428228577461802</v>
      </c>
      <c r="N993">
        <v>0.126168599242381</v>
      </c>
      <c r="O993">
        <v>14.701492537313399</v>
      </c>
      <c r="P993">
        <v>0.11783189316574801</v>
      </c>
    </row>
    <row r="994" spans="1:16" x14ac:dyDescent="0.25">
      <c r="A994">
        <v>29.96</v>
      </c>
      <c r="B994">
        <v>45377.677671261597</v>
      </c>
      <c r="C994">
        <v>589.79999999999995</v>
      </c>
      <c r="D994">
        <v>194.61026485862499</v>
      </c>
      <c r="E994">
        <v>1</v>
      </c>
      <c r="F994">
        <v>0</v>
      </c>
      <c r="G994">
        <v>1.57894736842081</v>
      </c>
      <c r="H994">
        <v>2.4733336148850098</v>
      </c>
      <c r="I994">
        <v>194.61026485862499</v>
      </c>
      <c r="L994">
        <v>3.7479335303560699</v>
      </c>
      <c r="M994">
        <v>3.7479335303560699</v>
      </c>
      <c r="N994">
        <v>0.12625906429925501</v>
      </c>
      <c r="O994">
        <v>14.6716417910448</v>
      </c>
      <c r="P994">
        <v>3.9277297721910402E-2</v>
      </c>
    </row>
    <row r="995" spans="1:16" x14ac:dyDescent="0.25">
      <c r="A995">
        <v>30</v>
      </c>
      <c r="B995">
        <v>45377.677671724501</v>
      </c>
      <c r="C995">
        <v>592</v>
      </c>
      <c r="D995">
        <v>194.61363790254799</v>
      </c>
      <c r="E995">
        <v>1</v>
      </c>
      <c r="F995">
        <v>0</v>
      </c>
      <c r="G995">
        <v>7.3684210526314597</v>
      </c>
      <c r="H995">
        <v>2.4767066588075002</v>
      </c>
      <c r="I995">
        <v>194.61363790254799</v>
      </c>
      <c r="L995">
        <v>3.7530442029659099</v>
      </c>
      <c r="M995">
        <v>3.7530442029659099</v>
      </c>
      <c r="N995">
        <v>0.126439994412889</v>
      </c>
      <c r="O995">
        <v>14.726368159204</v>
      </c>
      <c r="P995">
        <v>0.18329405603561</v>
      </c>
    </row>
    <row r="996" spans="1:16" x14ac:dyDescent="0.25">
      <c r="A996">
        <v>30.04</v>
      </c>
      <c r="B996">
        <v>45377.677672187499</v>
      </c>
      <c r="C996">
        <v>592</v>
      </c>
      <c r="D996">
        <v>194.61696556919799</v>
      </c>
      <c r="E996">
        <v>1</v>
      </c>
      <c r="F996">
        <v>0</v>
      </c>
      <c r="G996">
        <v>6.05263157894725</v>
      </c>
      <c r="H996">
        <v>2.4800343254574999</v>
      </c>
      <c r="I996">
        <v>194.61696556919799</v>
      </c>
      <c r="L996">
        <v>3.7580861221325601</v>
      </c>
      <c r="M996">
        <v>3.7580861221325601</v>
      </c>
      <c r="N996">
        <v>0.12647014943182899</v>
      </c>
      <c r="O996">
        <v>14.726368159204</v>
      </c>
      <c r="P996">
        <v>0.15056297460067899</v>
      </c>
    </row>
    <row r="997" spans="1:16" x14ac:dyDescent="0.25">
      <c r="A997">
        <v>30.08</v>
      </c>
      <c r="B997">
        <v>45377.677672650498</v>
      </c>
      <c r="C997">
        <v>588.6</v>
      </c>
      <c r="D997">
        <v>194.62027811009</v>
      </c>
      <c r="E997">
        <v>1</v>
      </c>
      <c r="F997" s="48">
        <v>-2.2499999496999999E-5</v>
      </c>
      <c r="G997">
        <v>-1.57894736842081</v>
      </c>
      <c r="H997">
        <v>2.48334686634999</v>
      </c>
      <c r="I997">
        <v>194.62027811009</v>
      </c>
      <c r="L997">
        <v>3.7631051234848298</v>
      </c>
      <c r="M997">
        <v>3.7631051234848298</v>
      </c>
      <c r="N997">
        <v>0.12650030445076799</v>
      </c>
      <c r="O997">
        <v>14.641791044776101</v>
      </c>
      <c r="P997">
        <v>-3.9277297721910402E-2</v>
      </c>
    </row>
    <row r="998" spans="1:16" x14ac:dyDescent="0.25">
      <c r="A998">
        <v>30.12</v>
      </c>
      <c r="B998">
        <v>45377.677673148202</v>
      </c>
      <c r="C998">
        <v>592</v>
      </c>
      <c r="D998">
        <v>194.62360577673999</v>
      </c>
      <c r="E998">
        <v>1</v>
      </c>
      <c r="F998" s="48">
        <v>4.4999998993999998E-5</v>
      </c>
      <c r="G998">
        <v>4.4736842105258399</v>
      </c>
      <c r="H998">
        <v>2.48667453299998</v>
      </c>
      <c r="I998">
        <v>194.62360577673999</v>
      </c>
      <c r="L998">
        <v>3.7681470426514898</v>
      </c>
      <c r="M998">
        <v>3.7681470426514898</v>
      </c>
      <c r="N998">
        <v>0.12647014943177101</v>
      </c>
      <c r="O998">
        <v>14.726368159204</v>
      </c>
      <c r="P998">
        <v>0.111285676878752</v>
      </c>
    </row>
    <row r="999" spans="1:16" x14ac:dyDescent="0.25">
      <c r="A999">
        <v>30.16</v>
      </c>
      <c r="B999">
        <v>45377.6776735764</v>
      </c>
      <c r="C999">
        <v>591</v>
      </c>
      <c r="D999">
        <v>194.626948569148</v>
      </c>
      <c r="E999">
        <v>1</v>
      </c>
      <c r="F999" s="48">
        <v>2.2499999496999999E-5</v>
      </c>
      <c r="G999">
        <v>3.1578947368416301</v>
      </c>
      <c r="H999">
        <v>2.4900173254075102</v>
      </c>
      <c r="I999">
        <v>194.626948569148</v>
      </c>
      <c r="L999">
        <v>3.77321187963258</v>
      </c>
      <c r="M999">
        <v>3.77321187963258</v>
      </c>
      <c r="N999">
        <v>0.12650030445076699</v>
      </c>
      <c r="O999">
        <v>14.701492537313399</v>
      </c>
      <c r="P999">
        <v>7.8554595443820804E-2</v>
      </c>
    </row>
    <row r="1000" spans="1:16" x14ac:dyDescent="0.25">
      <c r="A1000">
        <v>30.2</v>
      </c>
      <c r="B1000">
        <v>45377.677674108803</v>
      </c>
      <c r="C1000">
        <v>592</v>
      </c>
      <c r="D1000">
        <v>194.63026111004001</v>
      </c>
      <c r="E1000">
        <v>1</v>
      </c>
      <c r="F1000">
        <v>0</v>
      </c>
      <c r="G1000">
        <v>2.8947368421050199</v>
      </c>
      <c r="H1000">
        <v>2.4933298662999999</v>
      </c>
      <c r="I1000">
        <v>194.63026111004001</v>
      </c>
      <c r="L1000">
        <v>3.7782308809848502</v>
      </c>
      <c r="M1000">
        <v>3.7782308809848502</v>
      </c>
      <c r="N1000">
        <v>0.12637968437501099</v>
      </c>
      <c r="O1000">
        <v>14.726368159204</v>
      </c>
      <c r="P1000">
        <v>7.2008379156841607E-2</v>
      </c>
    </row>
    <row r="1001" spans="1:16" x14ac:dyDescent="0.25">
      <c r="A1001">
        <v>30.24</v>
      </c>
      <c r="B1001">
        <v>45377.677674502302</v>
      </c>
      <c r="C1001">
        <v>591</v>
      </c>
      <c r="D1001">
        <v>194.633558525175</v>
      </c>
      <c r="E1001">
        <v>1</v>
      </c>
      <c r="F1001">
        <v>0</v>
      </c>
      <c r="G1001">
        <v>3.1578947368416301</v>
      </c>
      <c r="H1001">
        <v>2.4966272814349999</v>
      </c>
      <c r="I1001">
        <v>194.633558525175</v>
      </c>
      <c r="L1001">
        <v>3.7832269645227199</v>
      </c>
      <c r="M1001">
        <v>3.7832269645227199</v>
      </c>
      <c r="N1001">
        <v>0.12622890928031599</v>
      </c>
      <c r="O1001">
        <v>14.701492537313399</v>
      </c>
      <c r="P1001">
        <v>7.8554595443820804E-2</v>
      </c>
    </row>
    <row r="1002" spans="1:16" x14ac:dyDescent="0.25">
      <c r="A1002">
        <v>30.28</v>
      </c>
      <c r="B1002">
        <v>45377.6776749653</v>
      </c>
      <c r="C1002">
        <v>591</v>
      </c>
      <c r="D1002">
        <v>194.63687106606699</v>
      </c>
      <c r="E1002">
        <v>1</v>
      </c>
      <c r="F1002" s="48">
        <v>-2.2499999496999999E-5</v>
      </c>
      <c r="G1002">
        <v>3.1578947368416301</v>
      </c>
      <c r="H1002">
        <v>2.49993982232749</v>
      </c>
      <c r="I1002">
        <v>194.63687106606699</v>
      </c>
      <c r="L1002">
        <v>3.7882459658749799</v>
      </c>
      <c r="M1002">
        <v>3.7882459658749799</v>
      </c>
      <c r="N1002">
        <v>0.12616859924243701</v>
      </c>
      <c r="O1002">
        <v>14.701492537313399</v>
      </c>
      <c r="P1002">
        <v>7.8554595443820804E-2</v>
      </c>
    </row>
    <row r="1003" spans="1:16" x14ac:dyDescent="0.25">
      <c r="A1003">
        <v>30.32</v>
      </c>
      <c r="B1003">
        <v>45377.677675428196</v>
      </c>
      <c r="C1003">
        <v>592</v>
      </c>
      <c r="D1003">
        <v>194.64019873271701</v>
      </c>
      <c r="E1003">
        <v>1</v>
      </c>
      <c r="F1003" s="48">
        <v>2.2499999496999999E-5</v>
      </c>
      <c r="G1003">
        <v>2.8947368421050199</v>
      </c>
      <c r="H1003">
        <v>2.5032674889774902</v>
      </c>
      <c r="I1003">
        <v>194.64019873271701</v>
      </c>
      <c r="L1003">
        <v>3.7932878850416398</v>
      </c>
      <c r="M1003">
        <v>3.7932878850416398</v>
      </c>
      <c r="N1003">
        <v>0.12619875426131999</v>
      </c>
      <c r="O1003">
        <v>14.726368159204</v>
      </c>
      <c r="P1003">
        <v>7.2008379156841607E-2</v>
      </c>
    </row>
    <row r="1004" spans="1:16" x14ac:dyDescent="0.25">
      <c r="A1004">
        <v>30.36</v>
      </c>
      <c r="B1004">
        <v>45377.677675925901</v>
      </c>
      <c r="C1004">
        <v>591</v>
      </c>
      <c r="D1004">
        <v>194.64354152512499</v>
      </c>
      <c r="E1004">
        <v>1</v>
      </c>
      <c r="F1004" s="48">
        <v>2.2499999496999999E-5</v>
      </c>
      <c r="G1004">
        <v>3.1578947368416301</v>
      </c>
      <c r="H1004">
        <v>2.5066102813850102</v>
      </c>
      <c r="I1004">
        <v>194.64354152512499</v>
      </c>
      <c r="L1004">
        <v>3.79835272202273</v>
      </c>
      <c r="M1004">
        <v>3.79835272202273</v>
      </c>
      <c r="N1004">
        <v>0.12622890928031599</v>
      </c>
      <c r="O1004">
        <v>14.701492537313399</v>
      </c>
      <c r="P1004">
        <v>7.8554595443820804E-2</v>
      </c>
    </row>
    <row r="1005" spans="1:16" x14ac:dyDescent="0.25">
      <c r="A1005">
        <v>30.4</v>
      </c>
      <c r="B1005">
        <v>45377.6776763542</v>
      </c>
      <c r="C1005">
        <v>592</v>
      </c>
      <c r="D1005">
        <v>194.64686919177501</v>
      </c>
      <c r="E1005">
        <v>1</v>
      </c>
      <c r="F1005">
        <v>0</v>
      </c>
      <c r="G1005">
        <v>2.8947368421050199</v>
      </c>
      <c r="H1005">
        <v>2.5099379480350001</v>
      </c>
      <c r="I1005">
        <v>194.64686919177501</v>
      </c>
      <c r="L1005">
        <v>3.80339464118939</v>
      </c>
      <c r="M1005">
        <v>3.80339464118939</v>
      </c>
      <c r="N1005">
        <v>0.126198754261376</v>
      </c>
      <c r="O1005">
        <v>14.726368159204</v>
      </c>
      <c r="P1005">
        <v>7.2008379156841607E-2</v>
      </c>
    </row>
    <row r="1006" spans="1:16" x14ac:dyDescent="0.25">
      <c r="A1006">
        <v>30.44</v>
      </c>
      <c r="B1006">
        <v>45377.677676909698</v>
      </c>
      <c r="C1006">
        <v>591</v>
      </c>
      <c r="D1006">
        <v>194.65024223569799</v>
      </c>
      <c r="E1006">
        <v>1</v>
      </c>
      <c r="F1006">
        <v>0</v>
      </c>
      <c r="G1006">
        <v>0</v>
      </c>
      <c r="H1006">
        <v>2.5133109919574999</v>
      </c>
      <c r="I1006">
        <v>194.65024223569799</v>
      </c>
      <c r="L1006">
        <v>3.80850531379923</v>
      </c>
      <c r="M1006">
        <v>3.80850531379923</v>
      </c>
      <c r="N1006">
        <v>0.126319374337133</v>
      </c>
      <c r="O1006">
        <v>14.701492537313399</v>
      </c>
      <c r="P1006">
        <v>0</v>
      </c>
    </row>
    <row r="1007" spans="1:16" x14ac:dyDescent="0.25">
      <c r="A1007">
        <v>30.48</v>
      </c>
      <c r="B1007">
        <v>45377.677677280102</v>
      </c>
      <c r="C1007">
        <v>591</v>
      </c>
      <c r="D1007">
        <v>194.65361527962</v>
      </c>
      <c r="E1007">
        <v>1</v>
      </c>
      <c r="F1007">
        <v>0</v>
      </c>
      <c r="G1007">
        <v>1.57894736842081</v>
      </c>
      <c r="H1007">
        <v>2.5166840358799898</v>
      </c>
      <c r="I1007">
        <v>194.65361527962</v>
      </c>
      <c r="L1007">
        <v>3.81361598640907</v>
      </c>
      <c r="M1007">
        <v>3.81361598640907</v>
      </c>
      <c r="N1007">
        <v>0.12640983939395001</v>
      </c>
      <c r="O1007">
        <v>14.701492537313399</v>
      </c>
      <c r="P1007">
        <v>3.9277297721910402E-2</v>
      </c>
    </row>
    <row r="1008" spans="1:16" x14ac:dyDescent="0.25">
      <c r="A1008">
        <v>30.52</v>
      </c>
      <c r="B1008">
        <v>45377.677677743101</v>
      </c>
      <c r="C1008">
        <v>591</v>
      </c>
      <c r="D1008">
        <v>194.65697319778499</v>
      </c>
      <c r="E1008">
        <v>1</v>
      </c>
      <c r="F1008" s="48">
        <v>-2.2499999496999999E-5</v>
      </c>
      <c r="G1008">
        <v>1.57894736842081</v>
      </c>
      <c r="H1008">
        <v>2.5200419540449799</v>
      </c>
      <c r="I1008">
        <v>194.65697319778499</v>
      </c>
      <c r="L1008">
        <v>3.8187037412045202</v>
      </c>
      <c r="M1008">
        <v>3.8187037412045202</v>
      </c>
      <c r="N1008">
        <v>0.126500304450711</v>
      </c>
      <c r="O1008">
        <v>14.701492537313399</v>
      </c>
      <c r="P1008">
        <v>3.9277297721910402E-2</v>
      </c>
    </row>
    <row r="1009" spans="1:16" x14ac:dyDescent="0.25">
      <c r="A1009">
        <v>30.56</v>
      </c>
      <c r="B1009">
        <v>45377.677678205997</v>
      </c>
      <c r="C1009">
        <v>592</v>
      </c>
      <c r="D1009">
        <v>194.660255487163</v>
      </c>
      <c r="E1009">
        <v>1</v>
      </c>
      <c r="F1009" s="48">
        <v>2.2499999496999999E-5</v>
      </c>
      <c r="G1009">
        <v>1.31578947368421</v>
      </c>
      <c r="H1009">
        <v>2.5233242434225098</v>
      </c>
      <c r="I1009">
        <v>194.660255487163</v>
      </c>
      <c r="L1009">
        <v>3.8236769069280401</v>
      </c>
      <c r="M1009">
        <v>3.8236769069280401</v>
      </c>
      <c r="N1009">
        <v>0.12640983939395001</v>
      </c>
      <c r="O1009">
        <v>14.726368159204</v>
      </c>
      <c r="P1009">
        <v>3.2731081434931197E-2</v>
      </c>
    </row>
    <row r="1010" spans="1:16" x14ac:dyDescent="0.25">
      <c r="A1010">
        <v>30.6</v>
      </c>
      <c r="B1010">
        <v>45377.677678657397</v>
      </c>
      <c r="C1010">
        <v>588.6</v>
      </c>
      <c r="D1010">
        <v>194.66358315381299</v>
      </c>
      <c r="E1010">
        <v>1</v>
      </c>
      <c r="F1010" s="48">
        <v>-4.4999998993999998E-5</v>
      </c>
      <c r="G1010">
        <v>-1.57894736842081</v>
      </c>
      <c r="H1010">
        <v>2.5266519100724998</v>
      </c>
      <c r="I1010">
        <v>194.66358315381299</v>
      </c>
      <c r="L1010">
        <v>3.8287188260947</v>
      </c>
      <c r="M1010">
        <v>3.8287188260947</v>
      </c>
      <c r="N1010">
        <v>0.12640983939395001</v>
      </c>
      <c r="O1010">
        <v>14.641791044776101</v>
      </c>
      <c r="P1010">
        <v>-3.9277297721910402E-2</v>
      </c>
    </row>
    <row r="1011" spans="1:16" x14ac:dyDescent="0.25">
      <c r="A1011">
        <v>30.64</v>
      </c>
      <c r="B1011">
        <v>45377.677679131899</v>
      </c>
      <c r="C1011">
        <v>591</v>
      </c>
      <c r="D1011">
        <v>194.66691082046299</v>
      </c>
      <c r="E1011">
        <v>1</v>
      </c>
      <c r="F1011" s="48">
        <v>-2.2499999496999999E-5</v>
      </c>
      <c r="G1011">
        <v>1.57894736842081</v>
      </c>
      <c r="H1011">
        <v>2.5299795767225</v>
      </c>
      <c r="I1011">
        <v>194.66691082046299</v>
      </c>
      <c r="L1011">
        <v>3.8337607452613498</v>
      </c>
      <c r="M1011">
        <v>3.8337607452613498</v>
      </c>
      <c r="N1011">
        <v>0.12637968437501099</v>
      </c>
      <c r="O1011">
        <v>14.701492537313399</v>
      </c>
      <c r="P1011">
        <v>3.9277297721910402E-2</v>
      </c>
    </row>
    <row r="1012" spans="1:16" x14ac:dyDescent="0.25">
      <c r="A1012">
        <v>30.68</v>
      </c>
      <c r="B1012">
        <v>45377.677679594897</v>
      </c>
      <c r="C1012">
        <v>591</v>
      </c>
      <c r="D1012">
        <v>194.670223361355</v>
      </c>
      <c r="E1012">
        <v>1</v>
      </c>
      <c r="F1012" s="48">
        <v>2.2499999496999999E-5</v>
      </c>
      <c r="G1012">
        <v>0</v>
      </c>
      <c r="H1012">
        <v>2.5332921176149901</v>
      </c>
      <c r="I1012">
        <v>194.670223361355</v>
      </c>
      <c r="L1012">
        <v>3.83877974661362</v>
      </c>
      <c r="M1012">
        <v>3.83877974661362</v>
      </c>
      <c r="N1012">
        <v>0.12625906429925501</v>
      </c>
      <c r="O1012">
        <v>14.701492537313399</v>
      </c>
      <c r="P1012">
        <v>0</v>
      </c>
    </row>
    <row r="1013" spans="1:16" x14ac:dyDescent="0.25">
      <c r="A1013">
        <v>30.72</v>
      </c>
      <c r="B1013">
        <v>45377.677680057903</v>
      </c>
      <c r="C1013">
        <v>589.79999999999995</v>
      </c>
      <c r="D1013">
        <v>194.67352077648999</v>
      </c>
      <c r="E1013">
        <v>1</v>
      </c>
      <c r="F1013" s="48">
        <v>-2.2499999496999999E-5</v>
      </c>
      <c r="G1013">
        <v>0</v>
      </c>
      <c r="H1013">
        <v>2.5365895327499901</v>
      </c>
      <c r="I1013">
        <v>194.67352077648999</v>
      </c>
      <c r="L1013">
        <v>3.8437758301514902</v>
      </c>
      <c r="M1013">
        <v>3.8437758301514902</v>
      </c>
      <c r="N1013">
        <v>0.12610828920450301</v>
      </c>
      <c r="O1013">
        <v>14.6716417910448</v>
      </c>
      <c r="P1013">
        <v>0</v>
      </c>
    </row>
    <row r="1014" spans="1:16" x14ac:dyDescent="0.25">
      <c r="A1014">
        <v>30.76</v>
      </c>
      <c r="B1014">
        <v>45377.677680520799</v>
      </c>
      <c r="C1014">
        <v>589.79999999999995</v>
      </c>
      <c r="D1014">
        <v>194.676833317383</v>
      </c>
      <c r="E1014">
        <v>1</v>
      </c>
      <c r="F1014" s="48">
        <v>-2.2499999496999999E-5</v>
      </c>
      <c r="G1014">
        <v>-2.8947368421050199</v>
      </c>
      <c r="H1014">
        <v>2.53990207364251</v>
      </c>
      <c r="I1014">
        <v>194.676833317383</v>
      </c>
      <c r="L1014">
        <v>3.8487948315037999</v>
      </c>
      <c r="M1014">
        <v>3.8487948315037999</v>
      </c>
      <c r="N1014">
        <v>0.12598766912880299</v>
      </c>
      <c r="O1014">
        <v>14.6716417910448</v>
      </c>
      <c r="P1014">
        <v>-7.2008379156841607E-2</v>
      </c>
    </row>
    <row r="1015" spans="1:16" x14ac:dyDescent="0.25">
      <c r="A1015">
        <v>30.8</v>
      </c>
      <c r="B1015">
        <v>45377.677680983797</v>
      </c>
      <c r="C1015">
        <v>589.79999999999995</v>
      </c>
      <c r="D1015">
        <v>194.68014585827501</v>
      </c>
      <c r="E1015">
        <v>1</v>
      </c>
      <c r="F1015">
        <v>0</v>
      </c>
      <c r="G1015">
        <v>-2.8947368421050199</v>
      </c>
      <c r="H1015">
        <v>2.5432146145350001</v>
      </c>
      <c r="I1015">
        <v>194.68014585827501</v>
      </c>
      <c r="L1015">
        <v>3.8538138328560598</v>
      </c>
      <c r="M1015">
        <v>3.8538138328560598</v>
      </c>
      <c r="N1015">
        <v>0.125957514109863</v>
      </c>
      <c r="O1015">
        <v>14.6716417910448</v>
      </c>
      <c r="P1015">
        <v>-7.2008379156841607E-2</v>
      </c>
    </row>
    <row r="1016" spans="1:16" x14ac:dyDescent="0.25">
      <c r="A1016">
        <v>30.84</v>
      </c>
      <c r="B1016">
        <v>45377.677681469897</v>
      </c>
      <c r="C1016">
        <v>591</v>
      </c>
      <c r="D1016">
        <v>194.68348865068299</v>
      </c>
      <c r="E1016">
        <v>1</v>
      </c>
      <c r="F1016" s="48">
        <v>-2.2499999496999999E-5</v>
      </c>
      <c r="G1016">
        <v>3.1578947368416301</v>
      </c>
      <c r="H1016">
        <v>2.5465574069425001</v>
      </c>
      <c r="I1016">
        <v>194.68348865068299</v>
      </c>
      <c r="L1016">
        <v>3.85887866983711</v>
      </c>
      <c r="M1016">
        <v>3.85887866983711</v>
      </c>
      <c r="N1016">
        <v>0.12601782414774201</v>
      </c>
      <c r="O1016">
        <v>14.701492537313399</v>
      </c>
      <c r="P1016">
        <v>7.8554595443820804E-2</v>
      </c>
    </row>
    <row r="1017" spans="1:16" x14ac:dyDescent="0.25">
      <c r="A1017">
        <v>30.88</v>
      </c>
      <c r="B1017">
        <v>45377.677681909699</v>
      </c>
      <c r="C1017">
        <v>591</v>
      </c>
      <c r="D1017">
        <v>194.68681631733301</v>
      </c>
      <c r="E1017">
        <v>1</v>
      </c>
      <c r="F1017">
        <v>0</v>
      </c>
      <c r="G1017">
        <v>-1.31578947368421</v>
      </c>
      <c r="H1017">
        <v>2.5498850735924901</v>
      </c>
      <c r="I1017">
        <v>194.68681631733301</v>
      </c>
      <c r="L1017">
        <v>3.86392058900377</v>
      </c>
      <c r="M1017">
        <v>3.86392058900377</v>
      </c>
      <c r="N1017">
        <v>0.12601782414774201</v>
      </c>
      <c r="O1017">
        <v>14.701492537313399</v>
      </c>
      <c r="P1017">
        <v>-3.2731081434931197E-2</v>
      </c>
    </row>
    <row r="1018" spans="1:16" x14ac:dyDescent="0.25">
      <c r="A1018">
        <v>30.92</v>
      </c>
      <c r="B1018">
        <v>45377.677682372698</v>
      </c>
      <c r="C1018">
        <v>589.79999999999995</v>
      </c>
      <c r="D1018">
        <v>194.69018936125499</v>
      </c>
      <c r="E1018">
        <v>1</v>
      </c>
      <c r="F1018">
        <v>0</v>
      </c>
      <c r="G1018">
        <v>-1.57894736842081</v>
      </c>
      <c r="H1018">
        <v>2.5532581175149902</v>
      </c>
      <c r="I1018">
        <v>194.69018936125499</v>
      </c>
      <c r="L1018">
        <v>3.86903126161361</v>
      </c>
      <c r="M1018">
        <v>3.86903126161361</v>
      </c>
      <c r="N1018">
        <v>0.12607813418556299</v>
      </c>
      <c r="O1018">
        <v>14.6716417910448</v>
      </c>
      <c r="P1018">
        <v>-3.9277297721910402E-2</v>
      </c>
    </row>
    <row r="1019" spans="1:16" x14ac:dyDescent="0.25">
      <c r="A1019">
        <v>30.96</v>
      </c>
      <c r="B1019">
        <v>45377.677682824098</v>
      </c>
      <c r="C1019">
        <v>591</v>
      </c>
      <c r="D1019">
        <v>194.693562405178</v>
      </c>
      <c r="E1019">
        <v>1</v>
      </c>
      <c r="F1019" s="48">
        <v>2.2499999496999999E-5</v>
      </c>
      <c r="G1019">
        <v>-1.31578947368421</v>
      </c>
      <c r="H1019">
        <v>2.5566311614375099</v>
      </c>
      <c r="I1019">
        <v>194.693562405178</v>
      </c>
      <c r="L1019">
        <v>3.87414193422349</v>
      </c>
      <c r="M1019">
        <v>3.87414193422349</v>
      </c>
      <c r="N1019">
        <v>0.126198754261377</v>
      </c>
      <c r="O1019">
        <v>14.701492537313399</v>
      </c>
      <c r="P1019">
        <v>-3.2731081434931197E-2</v>
      </c>
    </row>
    <row r="1020" spans="1:16" x14ac:dyDescent="0.25">
      <c r="A1020">
        <v>31</v>
      </c>
      <c r="B1020">
        <v>45377.6776832986</v>
      </c>
      <c r="C1020">
        <v>588.6</v>
      </c>
      <c r="D1020">
        <v>194.69692032334299</v>
      </c>
      <c r="E1020">
        <v>1</v>
      </c>
      <c r="F1020" s="48">
        <v>-2.2499999496999999E-5</v>
      </c>
      <c r="G1020">
        <v>-3.1578947368416301</v>
      </c>
      <c r="H1020">
        <v>2.5599890796025</v>
      </c>
      <c r="I1020">
        <v>194.696920323342</v>
      </c>
      <c r="L1020">
        <v>3.8792296890189402</v>
      </c>
      <c r="M1020">
        <v>3.8792296890189402</v>
      </c>
      <c r="N1020">
        <v>0.126319374337133</v>
      </c>
      <c r="O1020">
        <v>14.641791044776101</v>
      </c>
      <c r="P1020">
        <v>-7.8554595443820804E-2</v>
      </c>
    </row>
    <row r="1021" spans="1:16" x14ac:dyDescent="0.25">
      <c r="A1021">
        <v>31.04</v>
      </c>
      <c r="B1021">
        <v>45377.677683761598</v>
      </c>
      <c r="C1021">
        <v>589.79999999999995</v>
      </c>
      <c r="D1021">
        <v>194.70024798999299</v>
      </c>
      <c r="E1021">
        <v>1</v>
      </c>
      <c r="F1021" s="48">
        <v>-2.2499999496999999E-5</v>
      </c>
      <c r="G1021">
        <v>-1.57894736842081</v>
      </c>
      <c r="H1021">
        <v>2.5633167462525002</v>
      </c>
      <c r="I1021">
        <v>194.70024798999299</v>
      </c>
      <c r="L1021">
        <v>3.8842716081856001</v>
      </c>
      <c r="M1021">
        <v>3.8842716081856001</v>
      </c>
      <c r="N1021">
        <v>0.12634952935607299</v>
      </c>
      <c r="O1021">
        <v>14.6716417910448</v>
      </c>
      <c r="P1021">
        <v>-3.9277297721910402E-2</v>
      </c>
    </row>
    <row r="1022" spans="1:16" x14ac:dyDescent="0.25">
      <c r="A1022">
        <v>31.08</v>
      </c>
      <c r="B1022">
        <v>45377.677684224502</v>
      </c>
      <c r="C1022">
        <v>592</v>
      </c>
      <c r="D1022">
        <v>194.703560530885</v>
      </c>
      <c r="E1022">
        <v>1</v>
      </c>
      <c r="F1022" s="48">
        <v>-4.4999998993999998E-5</v>
      </c>
      <c r="G1022">
        <v>0</v>
      </c>
      <c r="H1022">
        <v>2.5666292871449898</v>
      </c>
      <c r="I1022">
        <v>194.703560530885</v>
      </c>
      <c r="L1022">
        <v>3.8892906095378601</v>
      </c>
      <c r="M1022">
        <v>3.8892906095378601</v>
      </c>
      <c r="N1022">
        <v>0.126319374337133</v>
      </c>
      <c r="O1022">
        <v>14.726368159204</v>
      </c>
      <c r="P1022">
        <v>0</v>
      </c>
    </row>
    <row r="1023" spans="1:16" x14ac:dyDescent="0.25">
      <c r="A1023">
        <v>31.12</v>
      </c>
      <c r="B1023">
        <v>45377.6776846875</v>
      </c>
      <c r="C1023">
        <v>592</v>
      </c>
      <c r="D1023">
        <v>194.70690332329201</v>
      </c>
      <c r="E1023">
        <v>1</v>
      </c>
      <c r="F1023" s="48">
        <v>2.2499999496999999E-5</v>
      </c>
      <c r="G1023">
        <v>1.31578947368421</v>
      </c>
      <c r="H1023">
        <v>2.5699720795524899</v>
      </c>
      <c r="I1023">
        <v>194.70690332329201</v>
      </c>
      <c r="L1023">
        <v>3.8943554465189099</v>
      </c>
      <c r="M1023">
        <v>3.8943554465189099</v>
      </c>
      <c r="N1023">
        <v>0.12631937433707699</v>
      </c>
      <c r="O1023">
        <v>14.726368159204</v>
      </c>
      <c r="P1023">
        <v>3.2731081434931197E-2</v>
      </c>
    </row>
    <row r="1024" spans="1:16" x14ac:dyDescent="0.25">
      <c r="A1024">
        <v>31.16</v>
      </c>
      <c r="B1024">
        <v>45377.677685150498</v>
      </c>
      <c r="C1024">
        <v>591</v>
      </c>
      <c r="D1024">
        <v>194.71024611569999</v>
      </c>
      <c r="E1024">
        <v>1</v>
      </c>
      <c r="F1024" s="48">
        <v>-2.2499999496999999E-5</v>
      </c>
      <c r="G1024">
        <v>-1.31578947368421</v>
      </c>
      <c r="H1024">
        <v>2.5733148719600099</v>
      </c>
      <c r="I1024">
        <v>194.71024611569999</v>
      </c>
      <c r="L1024">
        <v>3.8994202835000098</v>
      </c>
      <c r="M1024">
        <v>3.8994202835000098</v>
      </c>
      <c r="N1024">
        <v>0.12634952935607199</v>
      </c>
      <c r="O1024">
        <v>14.701492537313399</v>
      </c>
      <c r="P1024">
        <v>-3.2731081434931197E-2</v>
      </c>
    </row>
    <row r="1025" spans="1:16" x14ac:dyDescent="0.25">
      <c r="A1025">
        <v>31.2</v>
      </c>
      <c r="B1025">
        <v>45377.677685613402</v>
      </c>
      <c r="C1025">
        <v>591</v>
      </c>
      <c r="D1025">
        <v>194.71355865659299</v>
      </c>
      <c r="E1025">
        <v>1</v>
      </c>
      <c r="F1025" s="48">
        <v>2.2499999496999999E-5</v>
      </c>
      <c r="G1025">
        <v>0</v>
      </c>
      <c r="H1025">
        <v>2.5766274128525</v>
      </c>
      <c r="I1025">
        <v>194.71355865659299</v>
      </c>
      <c r="L1025">
        <v>3.9044392848522702</v>
      </c>
      <c r="M1025">
        <v>3.9044392848522702</v>
      </c>
      <c r="N1025">
        <v>0.12622890928031599</v>
      </c>
      <c r="O1025">
        <v>14.701492537313399</v>
      </c>
      <c r="P1025">
        <v>0</v>
      </c>
    </row>
    <row r="1026" spans="1:16" x14ac:dyDescent="0.25">
      <c r="A1026">
        <v>31.24</v>
      </c>
      <c r="B1026">
        <v>45377.6776860764</v>
      </c>
      <c r="C1026">
        <v>589.79999999999995</v>
      </c>
      <c r="D1026">
        <v>194.71687119748501</v>
      </c>
      <c r="E1026">
        <v>1</v>
      </c>
      <c r="F1026">
        <v>0</v>
      </c>
      <c r="G1026">
        <v>-1.57894736842081</v>
      </c>
      <c r="H1026">
        <v>2.5799399537449998</v>
      </c>
      <c r="I1026">
        <v>194.71687119748501</v>
      </c>
      <c r="L1026">
        <v>3.9094582862045399</v>
      </c>
      <c r="M1026">
        <v>3.9094582862045399</v>
      </c>
      <c r="N1026">
        <v>0.12610828920455999</v>
      </c>
      <c r="O1026">
        <v>14.6716417910448</v>
      </c>
      <c r="P1026">
        <v>-3.9277297721910402E-2</v>
      </c>
    </row>
    <row r="1027" spans="1:16" x14ac:dyDescent="0.25">
      <c r="A1027">
        <v>31.28</v>
      </c>
      <c r="B1027">
        <v>45377.677686539399</v>
      </c>
      <c r="C1027">
        <v>593.20000000000005</v>
      </c>
      <c r="D1027">
        <v>194.720198864135</v>
      </c>
      <c r="E1027">
        <v>1</v>
      </c>
      <c r="F1027" s="48">
        <v>-4.4999998993999998E-5</v>
      </c>
      <c r="G1027">
        <v>2.8947368421056199</v>
      </c>
      <c r="H1027">
        <v>2.5832676203949898</v>
      </c>
      <c r="I1027">
        <v>194.720198864135</v>
      </c>
      <c r="L1027">
        <v>3.9145002053711999</v>
      </c>
      <c r="M1027">
        <v>3.9145002053711999</v>
      </c>
      <c r="N1027">
        <v>0.12604797916668201</v>
      </c>
      <c r="O1027">
        <v>14.756218905472601</v>
      </c>
      <c r="P1027">
        <v>7.2008379156855595E-2</v>
      </c>
    </row>
    <row r="1028" spans="1:16" x14ac:dyDescent="0.25">
      <c r="A1028">
        <v>31.32</v>
      </c>
      <c r="B1028">
        <v>45377.677687002302</v>
      </c>
      <c r="C1028">
        <v>591</v>
      </c>
      <c r="D1028">
        <v>194.72352653078499</v>
      </c>
      <c r="E1028">
        <v>1</v>
      </c>
      <c r="F1028">
        <v>0</v>
      </c>
      <c r="G1028">
        <v>-1.31578947368421</v>
      </c>
      <c r="H1028">
        <v>2.58659528704499</v>
      </c>
      <c r="I1028">
        <v>194.72352653078499</v>
      </c>
      <c r="L1028">
        <v>3.9195421245378501</v>
      </c>
      <c r="M1028">
        <v>3.9195421245378501</v>
      </c>
      <c r="N1028">
        <v>0.126138444223442</v>
      </c>
      <c r="O1028">
        <v>14.701492537313399</v>
      </c>
      <c r="P1028">
        <v>-3.2731081434931197E-2</v>
      </c>
    </row>
    <row r="1029" spans="1:16" x14ac:dyDescent="0.25">
      <c r="A1029">
        <v>31.36</v>
      </c>
      <c r="B1029">
        <v>45377.677687453703</v>
      </c>
      <c r="C1029">
        <v>591</v>
      </c>
      <c r="D1029">
        <v>194.72688444894999</v>
      </c>
      <c r="E1029">
        <v>1</v>
      </c>
      <c r="F1029">
        <v>0</v>
      </c>
      <c r="G1029">
        <v>3.1578947368416301</v>
      </c>
      <c r="H1029">
        <v>2.5899532052100098</v>
      </c>
      <c r="I1029">
        <v>194.72688444894999</v>
      </c>
      <c r="L1029">
        <v>3.9246298793333398</v>
      </c>
      <c r="M1029">
        <v>3.9246298793333398</v>
      </c>
      <c r="N1029">
        <v>0.126198754261376</v>
      </c>
      <c r="O1029">
        <v>14.701492537313399</v>
      </c>
      <c r="P1029">
        <v>7.8554595443820804E-2</v>
      </c>
    </row>
    <row r="1030" spans="1:16" x14ac:dyDescent="0.25">
      <c r="A1030">
        <v>31.4</v>
      </c>
      <c r="B1030">
        <v>45377.677687928197</v>
      </c>
      <c r="C1030">
        <v>589.79999999999995</v>
      </c>
      <c r="D1030">
        <v>194.73022724135799</v>
      </c>
      <c r="E1030">
        <v>1</v>
      </c>
      <c r="F1030" s="48">
        <v>-4.4999998993999998E-5</v>
      </c>
      <c r="G1030">
        <v>-1.57894736842081</v>
      </c>
      <c r="H1030">
        <v>2.5932959976175001</v>
      </c>
      <c r="I1030">
        <v>194.73022724135799</v>
      </c>
      <c r="L1030">
        <v>3.92969471631439</v>
      </c>
      <c r="M1030">
        <v>3.92969471631439</v>
      </c>
      <c r="N1030">
        <v>0.12622890928031599</v>
      </c>
      <c r="O1030">
        <v>14.6716417910448</v>
      </c>
      <c r="P1030">
        <v>-3.9277297721910402E-2</v>
      </c>
    </row>
    <row r="1031" spans="1:16" x14ac:dyDescent="0.25">
      <c r="A1031">
        <v>31.44</v>
      </c>
      <c r="B1031">
        <v>45377.677688391203</v>
      </c>
      <c r="C1031">
        <v>589.79999999999995</v>
      </c>
      <c r="D1031">
        <v>194.73360028528</v>
      </c>
      <c r="E1031">
        <v>1</v>
      </c>
      <c r="F1031" s="48">
        <v>-4.4999998993999998E-5</v>
      </c>
      <c r="G1031">
        <v>-1.57894736842081</v>
      </c>
      <c r="H1031">
        <v>2.5966690415399998</v>
      </c>
      <c r="I1031">
        <v>194.73360028528</v>
      </c>
      <c r="L1031">
        <v>3.93480538892423</v>
      </c>
      <c r="M1031">
        <v>3.93480538892423</v>
      </c>
      <c r="N1031">
        <v>0.12634952935607199</v>
      </c>
      <c r="O1031">
        <v>14.6716417910448</v>
      </c>
      <c r="P1031">
        <v>-3.9277297721910402E-2</v>
      </c>
    </row>
    <row r="1032" spans="1:16" x14ac:dyDescent="0.25">
      <c r="A1032">
        <v>31.48</v>
      </c>
      <c r="B1032">
        <v>45377.677688854201</v>
      </c>
      <c r="C1032">
        <v>589.79999999999995</v>
      </c>
      <c r="D1032">
        <v>194.73697332920199</v>
      </c>
      <c r="E1032">
        <v>1</v>
      </c>
      <c r="F1032" s="48">
        <v>2.2499999496999999E-5</v>
      </c>
      <c r="G1032">
        <v>0</v>
      </c>
      <c r="H1032">
        <v>2.6000420854624902</v>
      </c>
      <c r="I1032">
        <v>194.73697332920199</v>
      </c>
      <c r="L1032">
        <v>3.93991606153407</v>
      </c>
      <c r="M1032">
        <v>3.93991606153407</v>
      </c>
      <c r="N1032">
        <v>0.12650030445076799</v>
      </c>
      <c r="O1032">
        <v>14.6716417910448</v>
      </c>
      <c r="P1032">
        <v>0</v>
      </c>
    </row>
    <row r="1033" spans="1:16" x14ac:dyDescent="0.25">
      <c r="A1033">
        <v>31.52</v>
      </c>
      <c r="B1033">
        <v>45377.677689317097</v>
      </c>
      <c r="C1033">
        <v>593.20000000000005</v>
      </c>
      <c r="D1033">
        <v>194.74031612160999</v>
      </c>
      <c r="E1033">
        <v>1</v>
      </c>
      <c r="F1033">
        <v>0</v>
      </c>
      <c r="G1033">
        <v>4.4736842105264296</v>
      </c>
      <c r="H1033">
        <v>2.60338487786998</v>
      </c>
      <c r="I1033">
        <v>194.74031612160999</v>
      </c>
      <c r="L1033">
        <v>3.9449808985151198</v>
      </c>
      <c r="M1033">
        <v>3.9449808985151198</v>
      </c>
      <c r="N1033">
        <v>0.12656061448858899</v>
      </c>
      <c r="O1033">
        <v>14.756218905472601</v>
      </c>
      <c r="P1033">
        <v>0.111285676878766</v>
      </c>
    </row>
    <row r="1034" spans="1:16" x14ac:dyDescent="0.25">
      <c r="A1034">
        <v>31.56</v>
      </c>
      <c r="B1034">
        <v>45377.677689780103</v>
      </c>
      <c r="C1034">
        <v>592</v>
      </c>
      <c r="D1034">
        <v>194.74361353674499</v>
      </c>
      <c r="E1034">
        <v>1</v>
      </c>
      <c r="F1034" s="48">
        <v>-2.2499999496999999E-5</v>
      </c>
      <c r="G1034">
        <v>2.8947368421050199</v>
      </c>
      <c r="H1034">
        <v>2.6066822930050102</v>
      </c>
      <c r="I1034">
        <v>194.74361353674499</v>
      </c>
      <c r="L1034">
        <v>3.9499769820530402</v>
      </c>
      <c r="M1034">
        <v>3.9499769820530402</v>
      </c>
      <c r="N1034">
        <v>0.12653045946970601</v>
      </c>
      <c r="O1034">
        <v>14.726368159204</v>
      </c>
      <c r="P1034">
        <v>7.2008379156841607E-2</v>
      </c>
    </row>
    <row r="1035" spans="1:16" x14ac:dyDescent="0.25">
      <c r="A1035">
        <v>31.6</v>
      </c>
      <c r="B1035">
        <v>45377.677690243101</v>
      </c>
      <c r="C1035">
        <v>592</v>
      </c>
      <c r="D1035">
        <v>194.74694120339501</v>
      </c>
      <c r="E1035">
        <v>1</v>
      </c>
      <c r="F1035" s="48">
        <v>-4.4999998993999998E-5</v>
      </c>
      <c r="G1035">
        <v>1.31578947368421</v>
      </c>
      <c r="H1035">
        <v>2.6100099596550002</v>
      </c>
      <c r="I1035">
        <v>194.74694120339501</v>
      </c>
      <c r="L1035">
        <v>3.9550189012197001</v>
      </c>
      <c r="M1035">
        <v>3.9550189012197001</v>
      </c>
      <c r="N1035">
        <v>0.12650030445076699</v>
      </c>
      <c r="O1035">
        <v>14.726368159204</v>
      </c>
      <c r="P1035">
        <v>3.2731081434931197E-2</v>
      </c>
    </row>
    <row r="1036" spans="1:16" x14ac:dyDescent="0.25">
      <c r="A1036">
        <v>31.64</v>
      </c>
      <c r="B1036">
        <v>45377.677690705998</v>
      </c>
      <c r="C1036">
        <v>592</v>
      </c>
      <c r="D1036">
        <v>194.75028399580299</v>
      </c>
      <c r="E1036">
        <v>1</v>
      </c>
      <c r="F1036">
        <v>0</v>
      </c>
      <c r="G1036">
        <v>1.31578947368421</v>
      </c>
      <c r="H1036">
        <v>2.6133527520625002</v>
      </c>
      <c r="I1036">
        <v>194.75028399580299</v>
      </c>
      <c r="L1036">
        <v>3.9600837382007499</v>
      </c>
      <c r="M1036">
        <v>3.9600837382007499</v>
      </c>
      <c r="N1036">
        <v>0.12653045946970701</v>
      </c>
      <c r="O1036">
        <v>14.726368159204</v>
      </c>
      <c r="P1036">
        <v>3.2731081434931197E-2</v>
      </c>
    </row>
    <row r="1037" spans="1:16" x14ac:dyDescent="0.25">
      <c r="A1037">
        <v>31.68</v>
      </c>
      <c r="B1037">
        <v>45377.677691169003</v>
      </c>
      <c r="C1037">
        <v>591</v>
      </c>
      <c r="D1037">
        <v>194.753596536695</v>
      </c>
      <c r="E1037">
        <v>1</v>
      </c>
      <c r="F1037">
        <v>0</v>
      </c>
      <c r="G1037">
        <v>1.57894736842081</v>
      </c>
      <c r="H1037">
        <v>2.6166652929549898</v>
      </c>
      <c r="I1037">
        <v>194.753596536695</v>
      </c>
      <c r="L1037">
        <v>3.9651027395530098</v>
      </c>
      <c r="M1037">
        <v>3.9651027395530098</v>
      </c>
      <c r="N1037">
        <v>0.12640983939395001</v>
      </c>
      <c r="O1037">
        <v>14.701492537313399</v>
      </c>
      <c r="P1037">
        <v>3.9277297721910402E-2</v>
      </c>
    </row>
    <row r="1038" spans="1:16" x14ac:dyDescent="0.25">
      <c r="A1038">
        <v>31.72</v>
      </c>
      <c r="B1038">
        <v>45377.6776916319</v>
      </c>
      <c r="C1038">
        <v>591</v>
      </c>
      <c r="D1038">
        <v>194.75689395182999</v>
      </c>
      <c r="E1038">
        <v>1</v>
      </c>
      <c r="F1038" s="48">
        <v>-2.2499999496999999E-5</v>
      </c>
      <c r="G1038">
        <v>0</v>
      </c>
      <c r="H1038">
        <v>2.6199627080899899</v>
      </c>
      <c r="I1038">
        <v>194.75689395182999</v>
      </c>
      <c r="L1038">
        <v>3.97009882309088</v>
      </c>
      <c r="M1038">
        <v>3.97009882309088</v>
      </c>
      <c r="N1038">
        <v>0.126259064299198</v>
      </c>
      <c r="O1038">
        <v>14.701492537313399</v>
      </c>
      <c r="P1038">
        <v>0</v>
      </c>
    </row>
    <row r="1039" spans="1:16" x14ac:dyDescent="0.25">
      <c r="A1039">
        <v>31.76</v>
      </c>
      <c r="B1039">
        <v>45377.677692094898</v>
      </c>
      <c r="C1039">
        <v>593.20000000000005</v>
      </c>
      <c r="D1039">
        <v>194.76019136696499</v>
      </c>
      <c r="E1039">
        <v>1</v>
      </c>
      <c r="F1039" s="48">
        <v>-2.2499999496999999E-5</v>
      </c>
      <c r="G1039">
        <v>6.05263157894725</v>
      </c>
      <c r="H1039">
        <v>2.6232601232250099</v>
      </c>
      <c r="I1039">
        <v>194.76019136696499</v>
      </c>
      <c r="L1039">
        <v>3.9750949066287999</v>
      </c>
      <c r="M1039">
        <v>3.9750949066287999</v>
      </c>
      <c r="N1039">
        <v>0.12613844422349901</v>
      </c>
      <c r="O1039">
        <v>14.756218905472601</v>
      </c>
      <c r="P1039">
        <v>0.150562974600676</v>
      </c>
    </row>
    <row r="1040" spans="1:16" x14ac:dyDescent="0.25">
      <c r="A1040">
        <v>31.8</v>
      </c>
      <c r="B1040">
        <v>45377.677692546298</v>
      </c>
      <c r="C1040">
        <v>594.4</v>
      </c>
      <c r="D1040">
        <v>194.763503907858</v>
      </c>
      <c r="E1040">
        <v>1</v>
      </c>
      <c r="F1040" s="48">
        <v>-2.2499999496999999E-5</v>
      </c>
      <c r="G1040">
        <v>6.05263157894725</v>
      </c>
      <c r="H1040">
        <v>2.6265726641175</v>
      </c>
      <c r="I1040">
        <v>194.763503907858</v>
      </c>
      <c r="L1040">
        <v>3.9801139079810599</v>
      </c>
      <c r="M1040">
        <v>3.9801139079810599</v>
      </c>
      <c r="N1040">
        <v>0.12610828920455899</v>
      </c>
      <c r="O1040">
        <v>14.7860696517413</v>
      </c>
      <c r="P1040">
        <v>0.150562974600676</v>
      </c>
    </row>
    <row r="1041" spans="1:16" x14ac:dyDescent="0.25">
      <c r="A1041">
        <v>31.84</v>
      </c>
      <c r="B1041">
        <v>45377.6776930208</v>
      </c>
      <c r="C1041">
        <v>591</v>
      </c>
      <c r="D1041">
        <v>194.76683157450799</v>
      </c>
      <c r="E1041">
        <v>1</v>
      </c>
      <c r="F1041">
        <v>0</v>
      </c>
      <c r="G1041">
        <v>-1.31578947368421</v>
      </c>
      <c r="H1041">
        <v>2.6299003307675002</v>
      </c>
      <c r="I1041">
        <v>194.76683157450799</v>
      </c>
      <c r="L1041">
        <v>3.9851558271477199</v>
      </c>
      <c r="M1041">
        <v>3.9851558271477199</v>
      </c>
      <c r="N1041">
        <v>0.12613844422349901</v>
      </c>
      <c r="O1041">
        <v>14.701492537313399</v>
      </c>
      <c r="P1041">
        <v>-3.2731081434931197E-2</v>
      </c>
    </row>
    <row r="1042" spans="1:16" x14ac:dyDescent="0.25">
      <c r="A1042">
        <v>31.88</v>
      </c>
      <c r="B1042">
        <v>45377.677693483798</v>
      </c>
      <c r="C1042">
        <v>588.6</v>
      </c>
      <c r="D1042">
        <v>194.770174366915</v>
      </c>
      <c r="E1042">
        <v>1</v>
      </c>
      <c r="F1042" s="48">
        <v>-2.2499999496999999E-5</v>
      </c>
      <c r="G1042">
        <v>-4.4736842105258399</v>
      </c>
      <c r="H1042">
        <v>2.63324312317499</v>
      </c>
      <c r="I1042">
        <v>194.770174366915</v>
      </c>
      <c r="L1042">
        <v>3.9902206641287701</v>
      </c>
      <c r="M1042">
        <v>3.9902206641287701</v>
      </c>
      <c r="N1042">
        <v>0.12613844422349799</v>
      </c>
      <c r="O1042">
        <v>14.641791044776101</v>
      </c>
      <c r="P1042">
        <v>-0.111285676878752</v>
      </c>
    </row>
    <row r="1043" spans="1:16" x14ac:dyDescent="0.25">
      <c r="A1043">
        <v>31.92</v>
      </c>
      <c r="B1043">
        <v>45377.677693946804</v>
      </c>
      <c r="C1043">
        <v>591</v>
      </c>
      <c r="D1043">
        <v>194.77354741083701</v>
      </c>
      <c r="E1043">
        <v>1</v>
      </c>
      <c r="F1043">
        <v>0</v>
      </c>
      <c r="G1043">
        <v>0</v>
      </c>
      <c r="H1043">
        <v>2.6366161670974901</v>
      </c>
      <c r="I1043">
        <v>194.77354741083701</v>
      </c>
      <c r="L1043">
        <v>3.9953313367386101</v>
      </c>
      <c r="M1043">
        <v>3.9953313367386101</v>
      </c>
      <c r="N1043">
        <v>0.12619875426131999</v>
      </c>
      <c r="O1043">
        <v>14.701492537313399</v>
      </c>
      <c r="P1043">
        <v>0</v>
      </c>
    </row>
    <row r="1044" spans="1:16" x14ac:dyDescent="0.25">
      <c r="A1044">
        <v>31.96</v>
      </c>
      <c r="B1044">
        <v>45377.6776944097</v>
      </c>
      <c r="C1044">
        <v>591</v>
      </c>
      <c r="D1044">
        <v>194.77692045475999</v>
      </c>
      <c r="E1044">
        <v>1</v>
      </c>
      <c r="F1044" s="48">
        <v>-2.2499999496999999E-5</v>
      </c>
      <c r="G1044">
        <v>0</v>
      </c>
      <c r="H1044">
        <v>2.6399892110200098</v>
      </c>
      <c r="I1044">
        <v>194.77692045475999</v>
      </c>
      <c r="L1044">
        <v>4.0004420093484896</v>
      </c>
      <c r="M1044">
        <v>4.0004420093484896</v>
      </c>
      <c r="N1044">
        <v>0.126319374337133</v>
      </c>
      <c r="O1044">
        <v>14.701492537313399</v>
      </c>
      <c r="P1044">
        <v>0</v>
      </c>
    </row>
    <row r="1045" spans="1:16" x14ac:dyDescent="0.25">
      <c r="A1045">
        <v>32</v>
      </c>
      <c r="B1045">
        <v>45377.677694872698</v>
      </c>
      <c r="C1045">
        <v>591</v>
      </c>
      <c r="D1045">
        <v>194.78026324716799</v>
      </c>
      <c r="E1045">
        <v>1</v>
      </c>
      <c r="F1045">
        <v>0</v>
      </c>
      <c r="G1045">
        <v>1.57894736842081</v>
      </c>
      <c r="H1045">
        <v>2.6433320034275001</v>
      </c>
      <c r="I1045">
        <v>194.78026324716799</v>
      </c>
      <c r="L1045">
        <v>4.0055068463295402</v>
      </c>
      <c r="M1045">
        <v>4.0055068463295402</v>
      </c>
      <c r="N1045">
        <v>0.12637968437500999</v>
      </c>
      <c r="O1045">
        <v>14.701492537313399</v>
      </c>
      <c r="P1045">
        <v>3.9277297721910402E-2</v>
      </c>
    </row>
    <row r="1046" spans="1:16" x14ac:dyDescent="0.25">
      <c r="A1046">
        <v>32.04</v>
      </c>
      <c r="B1046">
        <v>45377.677695335602</v>
      </c>
      <c r="C1046">
        <v>591</v>
      </c>
      <c r="D1046">
        <v>194.78357578806001</v>
      </c>
      <c r="E1046">
        <v>1</v>
      </c>
      <c r="F1046" s="48">
        <v>-2.2499999496999999E-5</v>
      </c>
      <c r="G1046">
        <v>-2.8947368421056199</v>
      </c>
      <c r="H1046">
        <v>2.64664454432</v>
      </c>
      <c r="I1046">
        <v>194.78357578806001</v>
      </c>
      <c r="L1046">
        <v>4.0105258476818104</v>
      </c>
      <c r="M1046">
        <v>4.0105258476818104</v>
      </c>
      <c r="N1046">
        <v>0.12634952935607199</v>
      </c>
      <c r="O1046">
        <v>14.701492537313399</v>
      </c>
      <c r="P1046">
        <v>-7.2008379156855595E-2</v>
      </c>
    </row>
    <row r="1047" spans="1:16" x14ac:dyDescent="0.25">
      <c r="A1047">
        <v>32.08</v>
      </c>
      <c r="B1047">
        <v>45377.6776957986</v>
      </c>
      <c r="C1047">
        <v>591</v>
      </c>
      <c r="D1047">
        <v>194.78690345471</v>
      </c>
      <c r="E1047">
        <v>1</v>
      </c>
      <c r="F1047" s="48">
        <v>-2.2499999496999999E-5</v>
      </c>
      <c r="G1047">
        <v>0</v>
      </c>
      <c r="H1047">
        <v>2.6499722109699899</v>
      </c>
      <c r="I1047">
        <v>194.78690345471</v>
      </c>
      <c r="L1047">
        <v>4.0155677668484699</v>
      </c>
      <c r="M1047">
        <v>4.0155677668484699</v>
      </c>
      <c r="N1047">
        <v>0.12634952935607199</v>
      </c>
      <c r="O1047">
        <v>14.701492537313399</v>
      </c>
      <c r="P1047">
        <v>0</v>
      </c>
    </row>
    <row r="1048" spans="1:16" x14ac:dyDescent="0.25">
      <c r="A1048">
        <v>32.119999999999997</v>
      </c>
      <c r="B1048">
        <v>45377.677696261599</v>
      </c>
      <c r="C1048">
        <v>589.79999999999995</v>
      </c>
      <c r="D1048">
        <v>194.79023112135999</v>
      </c>
      <c r="E1048">
        <v>1</v>
      </c>
      <c r="F1048" s="48">
        <v>-2.2499999496999999E-5</v>
      </c>
      <c r="G1048">
        <v>-1.57894736842081</v>
      </c>
      <c r="H1048">
        <v>2.6532998776199901</v>
      </c>
      <c r="I1048">
        <v>194.79023112135999</v>
      </c>
      <c r="L1048">
        <v>4.0206096860151304</v>
      </c>
      <c r="M1048">
        <v>4.0206096860151304</v>
      </c>
      <c r="N1048">
        <v>0.126289219318138</v>
      </c>
      <c r="O1048">
        <v>14.6716417910448</v>
      </c>
      <c r="P1048">
        <v>-3.9277297721910402E-2</v>
      </c>
    </row>
    <row r="1049" spans="1:16" x14ac:dyDescent="0.25">
      <c r="A1049">
        <v>32.159999999999997</v>
      </c>
      <c r="B1049">
        <v>45377.677696747698</v>
      </c>
      <c r="C1049">
        <v>591</v>
      </c>
      <c r="D1049">
        <v>194.79355878800999</v>
      </c>
      <c r="E1049">
        <v>1</v>
      </c>
      <c r="F1049">
        <v>0</v>
      </c>
      <c r="G1049">
        <v>1.57894736842081</v>
      </c>
      <c r="H1049">
        <v>2.6566275442700098</v>
      </c>
      <c r="I1049">
        <v>194.79355878800999</v>
      </c>
      <c r="L1049">
        <v>4.0256516051818299</v>
      </c>
      <c r="M1049">
        <v>4.0256516051818299</v>
      </c>
      <c r="N1049">
        <v>0.12625906429925501</v>
      </c>
      <c r="O1049">
        <v>14.701492537313399</v>
      </c>
      <c r="P1049">
        <v>3.9277297721910402E-2</v>
      </c>
    </row>
    <row r="1050" spans="1:16" x14ac:dyDescent="0.25">
      <c r="A1050">
        <v>32.200000000000003</v>
      </c>
      <c r="B1050">
        <v>45377.677697187501</v>
      </c>
      <c r="C1050">
        <v>591</v>
      </c>
      <c r="D1050">
        <v>194.79687132890299</v>
      </c>
      <c r="E1050">
        <v>1</v>
      </c>
      <c r="F1050" s="48">
        <v>-4.4999998993999998E-5</v>
      </c>
      <c r="G1050">
        <v>1.57894736842081</v>
      </c>
      <c r="H1050">
        <v>2.6599400851624999</v>
      </c>
      <c r="I1050">
        <v>194.796871328902</v>
      </c>
      <c r="L1050">
        <v>4.0306706065340903</v>
      </c>
      <c r="M1050">
        <v>4.0306706065340903</v>
      </c>
      <c r="N1050">
        <v>0.12613844422349901</v>
      </c>
      <c r="O1050">
        <v>14.701492537313399</v>
      </c>
      <c r="P1050">
        <v>3.9277297721910402E-2</v>
      </c>
    </row>
    <row r="1051" spans="1:16" x14ac:dyDescent="0.25">
      <c r="A1051">
        <v>32.24</v>
      </c>
      <c r="B1051">
        <v>45377.677697696803</v>
      </c>
      <c r="C1051">
        <v>591</v>
      </c>
      <c r="D1051">
        <v>194.80018386979501</v>
      </c>
      <c r="E1051">
        <v>1</v>
      </c>
      <c r="F1051" s="48">
        <v>-2.2499999496999999E-5</v>
      </c>
      <c r="G1051">
        <v>1.57894736842081</v>
      </c>
      <c r="H1051">
        <v>2.6632526260549998</v>
      </c>
      <c r="I1051">
        <v>194.80018386979501</v>
      </c>
      <c r="L1051">
        <v>4.0356896078863604</v>
      </c>
      <c r="M1051">
        <v>4.0356896078863604</v>
      </c>
      <c r="N1051">
        <v>0.12601782414774201</v>
      </c>
      <c r="O1051">
        <v>14.701492537313399</v>
      </c>
      <c r="P1051">
        <v>3.9277297721910402E-2</v>
      </c>
    </row>
    <row r="1052" spans="1:16" x14ac:dyDescent="0.25">
      <c r="A1052">
        <v>32.28</v>
      </c>
      <c r="B1052">
        <v>45377.677698113403</v>
      </c>
      <c r="C1052">
        <v>589.79999999999995</v>
      </c>
      <c r="D1052">
        <v>194.80349641068801</v>
      </c>
      <c r="E1052">
        <v>1</v>
      </c>
      <c r="F1052" s="48">
        <v>-4.4999998993999998E-5</v>
      </c>
      <c r="G1052">
        <v>-4.4736842105264296</v>
      </c>
      <c r="H1052">
        <v>2.6665651669474899</v>
      </c>
      <c r="I1052">
        <v>194.80349641068801</v>
      </c>
      <c r="L1052">
        <v>4.04070860923862</v>
      </c>
      <c r="M1052">
        <v>4.04070860923862</v>
      </c>
      <c r="N1052">
        <v>0.125957514109864</v>
      </c>
      <c r="O1052">
        <v>14.6716417910448</v>
      </c>
      <c r="P1052">
        <v>-0.111285676878766</v>
      </c>
    </row>
    <row r="1053" spans="1:16" x14ac:dyDescent="0.25">
      <c r="A1053">
        <v>32.32</v>
      </c>
      <c r="B1053">
        <v>45377.677698576401</v>
      </c>
      <c r="C1053">
        <v>589.79999999999995</v>
      </c>
      <c r="D1053">
        <v>194.806839203095</v>
      </c>
      <c r="E1053">
        <v>1</v>
      </c>
      <c r="F1053" s="48">
        <v>-2.2499999496999999E-5</v>
      </c>
      <c r="G1053">
        <v>-2.8947368421050199</v>
      </c>
      <c r="H1053">
        <v>2.6699079593549899</v>
      </c>
      <c r="I1053">
        <v>194.806839203095</v>
      </c>
      <c r="L1053">
        <v>4.0457734462196697</v>
      </c>
      <c r="M1053">
        <v>4.0457734462196697</v>
      </c>
      <c r="N1053">
        <v>0.126047979166625</v>
      </c>
      <c r="O1053">
        <v>14.6716417910448</v>
      </c>
      <c r="P1053">
        <v>-7.2008379156841607E-2</v>
      </c>
    </row>
    <row r="1054" spans="1:16" x14ac:dyDescent="0.25">
      <c r="A1054">
        <v>32.36</v>
      </c>
      <c r="B1054">
        <v>45377.677699039297</v>
      </c>
      <c r="C1054">
        <v>589.79999999999995</v>
      </c>
      <c r="D1054">
        <v>194.810181995503</v>
      </c>
      <c r="E1054">
        <v>1</v>
      </c>
      <c r="F1054" s="48">
        <v>-2.2499999496999999E-5</v>
      </c>
      <c r="G1054">
        <v>-2.8947368421050199</v>
      </c>
      <c r="H1054">
        <v>2.6732507517625099</v>
      </c>
      <c r="I1054">
        <v>194.810181995503</v>
      </c>
      <c r="L1054">
        <v>4.0508382832007701</v>
      </c>
      <c r="M1054">
        <v>4.0508382832007701</v>
      </c>
      <c r="N1054">
        <v>0.126078134185621</v>
      </c>
      <c r="O1054">
        <v>14.6716417910448</v>
      </c>
      <c r="P1054">
        <v>-7.2008379156841607E-2</v>
      </c>
    </row>
    <row r="1055" spans="1:16" x14ac:dyDescent="0.25">
      <c r="A1055">
        <v>32.4</v>
      </c>
      <c r="B1055">
        <v>45377.677699571803</v>
      </c>
      <c r="C1055">
        <v>589.79999999999995</v>
      </c>
      <c r="D1055">
        <v>194.81355503942501</v>
      </c>
      <c r="E1055">
        <v>1</v>
      </c>
      <c r="F1055" s="48">
        <v>-2.2499999496999999E-5</v>
      </c>
      <c r="G1055">
        <v>-2.8947368421050199</v>
      </c>
      <c r="H1055">
        <v>2.6766237956849999</v>
      </c>
      <c r="I1055">
        <v>194.81355503942501</v>
      </c>
      <c r="L1055">
        <v>4.0559489558106101</v>
      </c>
      <c r="M1055">
        <v>4.0559489558106101</v>
      </c>
      <c r="N1055">
        <v>0.12613844422349799</v>
      </c>
      <c r="O1055">
        <v>14.6716417910448</v>
      </c>
      <c r="P1055">
        <v>-7.2008379156841607E-2</v>
      </c>
    </row>
    <row r="1056" spans="1:16" x14ac:dyDescent="0.25">
      <c r="A1056">
        <v>32.44</v>
      </c>
      <c r="B1056">
        <v>45377.677699965301</v>
      </c>
      <c r="C1056">
        <v>588.6</v>
      </c>
      <c r="D1056">
        <v>194.81692808334799</v>
      </c>
      <c r="E1056">
        <v>1</v>
      </c>
      <c r="F1056">
        <v>0</v>
      </c>
      <c r="G1056">
        <v>-3.1578947368416301</v>
      </c>
      <c r="H1056">
        <v>2.6799968396075</v>
      </c>
      <c r="I1056">
        <v>194.81692808334799</v>
      </c>
      <c r="L1056">
        <v>4.0610596284204501</v>
      </c>
      <c r="M1056">
        <v>4.0610596284204501</v>
      </c>
      <c r="N1056">
        <v>0.12625906429925501</v>
      </c>
      <c r="O1056">
        <v>14.641791044776101</v>
      </c>
      <c r="P1056">
        <v>-7.8554595443820804E-2</v>
      </c>
    </row>
    <row r="1057" spans="1:16" x14ac:dyDescent="0.25">
      <c r="A1057">
        <v>32.479999999999997</v>
      </c>
      <c r="B1057">
        <v>45377.677700497698</v>
      </c>
      <c r="C1057">
        <v>589.79999999999995</v>
      </c>
      <c r="D1057">
        <v>194.82028600151301</v>
      </c>
      <c r="E1057">
        <v>1</v>
      </c>
      <c r="F1057">
        <v>0</v>
      </c>
      <c r="G1057">
        <v>-1.57894736842081</v>
      </c>
      <c r="H1057">
        <v>2.6833547577724901</v>
      </c>
      <c r="I1057">
        <v>194.82028600151301</v>
      </c>
      <c r="L1057">
        <v>4.0661473832158901</v>
      </c>
      <c r="M1057">
        <v>4.0661473832158901</v>
      </c>
      <c r="N1057">
        <v>0.12637968437501099</v>
      </c>
      <c r="O1057">
        <v>14.6716417910448</v>
      </c>
      <c r="P1057">
        <v>-3.9277297721910402E-2</v>
      </c>
    </row>
    <row r="1058" spans="1:16" x14ac:dyDescent="0.25">
      <c r="A1058">
        <v>32.520000000000003</v>
      </c>
      <c r="B1058">
        <v>45377.677700891203</v>
      </c>
      <c r="C1058">
        <v>589.79999999999995</v>
      </c>
      <c r="D1058">
        <v>194.82361366816201</v>
      </c>
      <c r="E1058">
        <v>1</v>
      </c>
      <c r="F1058">
        <v>0</v>
      </c>
      <c r="G1058">
        <v>-4.4736842105264296</v>
      </c>
      <c r="H1058">
        <v>2.6866824244224898</v>
      </c>
      <c r="I1058">
        <v>194.82361366816201</v>
      </c>
      <c r="L1058">
        <v>4.0711893023825496</v>
      </c>
      <c r="M1058">
        <v>4.0711893023825496</v>
      </c>
      <c r="N1058">
        <v>0.12643999441283299</v>
      </c>
      <c r="O1058">
        <v>14.6716417910448</v>
      </c>
      <c r="P1058">
        <v>-0.111285676878766</v>
      </c>
    </row>
    <row r="1059" spans="1:16" x14ac:dyDescent="0.25">
      <c r="A1059">
        <v>32.56</v>
      </c>
      <c r="B1059">
        <v>45377.677701354201</v>
      </c>
      <c r="C1059">
        <v>589.79999999999995</v>
      </c>
      <c r="D1059">
        <v>194.82692620905499</v>
      </c>
      <c r="E1059">
        <v>1</v>
      </c>
      <c r="F1059">
        <v>0</v>
      </c>
      <c r="G1059">
        <v>-6.05263157894725</v>
      </c>
      <c r="H1059">
        <v>2.6899949653150101</v>
      </c>
      <c r="I1059">
        <v>194.82692620905499</v>
      </c>
      <c r="L1059">
        <v>4.0762083037348598</v>
      </c>
      <c r="M1059">
        <v>4.0762083037348598</v>
      </c>
      <c r="N1059">
        <v>0.126439994412889</v>
      </c>
      <c r="O1059">
        <v>14.6716417910448</v>
      </c>
      <c r="P1059">
        <v>-0.150562974600676</v>
      </c>
    </row>
    <row r="1060" spans="1:16" x14ac:dyDescent="0.25">
      <c r="A1060">
        <v>32.6</v>
      </c>
      <c r="B1060">
        <v>45377.677701817098</v>
      </c>
      <c r="C1060">
        <v>588.6</v>
      </c>
      <c r="D1060">
        <v>194.83026900146299</v>
      </c>
      <c r="E1060">
        <v>1</v>
      </c>
      <c r="F1060" s="48">
        <v>-4.4999998993999998E-5</v>
      </c>
      <c r="G1060">
        <v>-3.1578947368416301</v>
      </c>
      <c r="H1060">
        <v>2.6933377577224999</v>
      </c>
      <c r="I1060">
        <v>194.830269001462</v>
      </c>
      <c r="L1060">
        <v>4.0812731407159104</v>
      </c>
      <c r="M1060">
        <v>4.0812731407159104</v>
      </c>
      <c r="N1060">
        <v>0.12647014943182699</v>
      </c>
      <c r="O1060">
        <v>14.641791044776101</v>
      </c>
      <c r="P1060">
        <v>-7.8554595443820804E-2</v>
      </c>
    </row>
    <row r="1061" spans="1:16" x14ac:dyDescent="0.25">
      <c r="A1061">
        <v>32.64</v>
      </c>
      <c r="B1061">
        <v>45377.677702280103</v>
      </c>
      <c r="C1061">
        <v>589.79999999999995</v>
      </c>
      <c r="D1061">
        <v>194.83361179387001</v>
      </c>
      <c r="E1061">
        <v>1</v>
      </c>
      <c r="F1061">
        <v>0</v>
      </c>
      <c r="G1061">
        <v>1.57894736842081</v>
      </c>
      <c r="H1061">
        <v>2.69668055013</v>
      </c>
      <c r="I1061">
        <v>194.83361179387001</v>
      </c>
      <c r="L1061">
        <v>4.0863379776969602</v>
      </c>
      <c r="M1061">
        <v>4.0863379776969602</v>
      </c>
      <c r="N1061">
        <v>0.12647014943182799</v>
      </c>
      <c r="O1061">
        <v>14.6716417910448</v>
      </c>
      <c r="P1061">
        <v>3.9277297721910402E-2</v>
      </c>
    </row>
    <row r="1062" spans="1:16" x14ac:dyDescent="0.25">
      <c r="A1062">
        <v>32.68</v>
      </c>
      <c r="B1062">
        <v>45377.677702743102</v>
      </c>
      <c r="C1062">
        <v>587.4</v>
      </c>
      <c r="D1062">
        <v>194.83692433476301</v>
      </c>
      <c r="E1062">
        <v>1</v>
      </c>
      <c r="F1062">
        <v>0</v>
      </c>
      <c r="G1062">
        <v>-4.7368421052630403</v>
      </c>
      <c r="H1062">
        <v>2.6999930910224901</v>
      </c>
      <c r="I1062">
        <v>194.83692433476301</v>
      </c>
      <c r="L1062">
        <v>4.0913569790492303</v>
      </c>
      <c r="M1062">
        <v>4.0913569790492303</v>
      </c>
      <c r="N1062">
        <v>0.12634952935607199</v>
      </c>
      <c r="O1062">
        <v>14.6119402985075</v>
      </c>
      <c r="P1062">
        <v>-0.11783189316574801</v>
      </c>
    </row>
    <row r="1063" spans="1:16" x14ac:dyDescent="0.25">
      <c r="A1063">
        <v>32.72</v>
      </c>
      <c r="B1063">
        <v>45377.677703205998</v>
      </c>
      <c r="C1063">
        <v>589.79999999999995</v>
      </c>
      <c r="D1063">
        <v>194.84023687565499</v>
      </c>
      <c r="E1063">
        <v>1</v>
      </c>
      <c r="F1063" s="48">
        <v>-6.7499998491000004E-5</v>
      </c>
      <c r="G1063">
        <v>-1.57894736842081</v>
      </c>
      <c r="H1063">
        <v>2.70330563191499</v>
      </c>
      <c r="I1063">
        <v>194.84023687565499</v>
      </c>
      <c r="L1063">
        <v>4.0963759804014899</v>
      </c>
      <c r="M1063">
        <v>4.0963759804014899</v>
      </c>
      <c r="N1063">
        <v>0.12622890928025901</v>
      </c>
      <c r="O1063">
        <v>14.6716417910448</v>
      </c>
      <c r="P1063">
        <v>-3.9277297721910402E-2</v>
      </c>
    </row>
    <row r="1064" spans="1:16" x14ac:dyDescent="0.25">
      <c r="A1064">
        <v>32.76</v>
      </c>
      <c r="B1064">
        <v>45377.677703657399</v>
      </c>
      <c r="C1064">
        <v>591</v>
      </c>
      <c r="D1064">
        <v>194.843549416548</v>
      </c>
      <c r="E1064">
        <v>1</v>
      </c>
      <c r="F1064" s="48">
        <v>2.2499999496999999E-5</v>
      </c>
      <c r="G1064">
        <v>0</v>
      </c>
      <c r="H1064">
        <v>2.7066181728075098</v>
      </c>
      <c r="I1064">
        <v>194.843549416548</v>
      </c>
      <c r="L1064">
        <v>4.1013949817538</v>
      </c>
      <c r="M1064">
        <v>4.1013949817538</v>
      </c>
      <c r="N1064">
        <v>0.12616859924243801</v>
      </c>
      <c r="O1064">
        <v>14.701492537313399</v>
      </c>
      <c r="P1064">
        <v>0</v>
      </c>
    </row>
    <row r="1065" spans="1:16" x14ac:dyDescent="0.25">
      <c r="A1065">
        <v>32.799999999999997</v>
      </c>
      <c r="B1065">
        <v>45377.6777041319</v>
      </c>
      <c r="C1065">
        <v>589.79999999999995</v>
      </c>
      <c r="D1065">
        <v>194.84686195744001</v>
      </c>
      <c r="E1065">
        <v>1</v>
      </c>
      <c r="F1065" s="48">
        <v>-2.2499999496999999E-5</v>
      </c>
      <c r="G1065">
        <v>-1.57894736842081</v>
      </c>
      <c r="H1065">
        <v>2.7099307136999999</v>
      </c>
      <c r="I1065">
        <v>194.84686195744001</v>
      </c>
      <c r="L1065">
        <v>4.1064139831060604</v>
      </c>
      <c r="M1065">
        <v>4.1064139831060604</v>
      </c>
      <c r="N1065">
        <v>0.12616859924243701</v>
      </c>
      <c r="O1065">
        <v>14.6716417910448</v>
      </c>
      <c r="P1065">
        <v>-3.9277297721910402E-2</v>
      </c>
    </row>
    <row r="1066" spans="1:16" x14ac:dyDescent="0.25">
      <c r="A1066">
        <v>32.840000000000003</v>
      </c>
      <c r="B1066">
        <v>45377.677704594898</v>
      </c>
      <c r="C1066">
        <v>588.6</v>
      </c>
      <c r="D1066">
        <v>194.85020474984799</v>
      </c>
      <c r="E1066">
        <v>1</v>
      </c>
      <c r="F1066" s="48">
        <v>-2.2499999496999999E-5</v>
      </c>
      <c r="G1066">
        <v>-3.1578947368416301</v>
      </c>
      <c r="H1066">
        <v>2.7132735061075</v>
      </c>
      <c r="I1066">
        <v>194.85020474984799</v>
      </c>
      <c r="L1066">
        <v>4.1114788200871102</v>
      </c>
      <c r="M1066">
        <v>4.1114788200871102</v>
      </c>
      <c r="N1066">
        <v>0.126198754261376</v>
      </c>
      <c r="O1066">
        <v>14.641791044776101</v>
      </c>
      <c r="P1066">
        <v>-7.8554595443820804E-2</v>
      </c>
    </row>
    <row r="1067" spans="1:16" x14ac:dyDescent="0.25">
      <c r="A1067">
        <v>32.880000000000003</v>
      </c>
      <c r="B1067">
        <v>45377.677705057897</v>
      </c>
      <c r="C1067">
        <v>587.4</v>
      </c>
      <c r="D1067">
        <v>194.853547542255</v>
      </c>
      <c r="E1067">
        <v>1</v>
      </c>
      <c r="F1067">
        <v>0</v>
      </c>
      <c r="G1067">
        <v>-3.1578947368422199</v>
      </c>
      <c r="H1067">
        <v>2.7166162985149902</v>
      </c>
      <c r="I1067">
        <v>194.853547542255</v>
      </c>
      <c r="L1067">
        <v>4.1165436570681697</v>
      </c>
      <c r="M1067">
        <v>4.1165436570681697</v>
      </c>
      <c r="N1067">
        <v>0.12622890928031499</v>
      </c>
      <c r="O1067">
        <v>14.6119402985075</v>
      </c>
      <c r="P1067">
        <v>-7.8554595443837194E-2</v>
      </c>
    </row>
    <row r="1068" spans="1:16" x14ac:dyDescent="0.25">
      <c r="A1068">
        <v>32.92</v>
      </c>
      <c r="B1068">
        <v>45377.6777055208</v>
      </c>
      <c r="C1068">
        <v>589.79999999999995</v>
      </c>
      <c r="D1068">
        <v>194.85692058617701</v>
      </c>
      <c r="E1068">
        <v>1</v>
      </c>
      <c r="F1068" s="48">
        <v>-4.4999998993999998E-5</v>
      </c>
      <c r="G1068">
        <v>-1.57894736842081</v>
      </c>
      <c r="H1068">
        <v>2.7199893424374899</v>
      </c>
      <c r="I1068">
        <v>194.85692058617701</v>
      </c>
      <c r="L1068">
        <v>4.1216543296779999</v>
      </c>
      <c r="M1068">
        <v>4.1216543296779999</v>
      </c>
      <c r="N1068">
        <v>0.12631937433707499</v>
      </c>
      <c r="O1068">
        <v>14.6716417910448</v>
      </c>
      <c r="P1068">
        <v>-3.9277297721910402E-2</v>
      </c>
    </row>
    <row r="1069" spans="1:16" x14ac:dyDescent="0.25">
      <c r="A1069">
        <v>32.96</v>
      </c>
      <c r="B1069">
        <v>45377.677705983799</v>
      </c>
      <c r="C1069">
        <v>589.79999999999995</v>
      </c>
      <c r="D1069">
        <v>194.86029363009999</v>
      </c>
      <c r="E1069">
        <v>1</v>
      </c>
      <c r="F1069">
        <v>0</v>
      </c>
      <c r="G1069">
        <v>-1.57894736842081</v>
      </c>
      <c r="H1069">
        <v>2.72336238636001</v>
      </c>
      <c r="I1069">
        <v>194.86029363009999</v>
      </c>
      <c r="L1069">
        <v>4.1267650022878897</v>
      </c>
      <c r="M1069">
        <v>4.1267650022878897</v>
      </c>
      <c r="N1069">
        <v>0.126439994412889</v>
      </c>
      <c r="O1069">
        <v>14.6716417910448</v>
      </c>
      <c r="P1069">
        <v>-3.9277297721910402E-2</v>
      </c>
    </row>
    <row r="1070" spans="1:16" x14ac:dyDescent="0.25">
      <c r="A1070">
        <v>33</v>
      </c>
      <c r="B1070">
        <v>45377.677706446797</v>
      </c>
      <c r="C1070">
        <v>586.4</v>
      </c>
      <c r="D1070">
        <v>194.86363642250799</v>
      </c>
      <c r="E1070">
        <v>1</v>
      </c>
      <c r="F1070">
        <v>0</v>
      </c>
      <c r="G1070">
        <v>-6.05263157894725</v>
      </c>
      <c r="H1070">
        <v>2.7267051787674998</v>
      </c>
      <c r="I1070">
        <v>194.86363642250799</v>
      </c>
      <c r="L1070">
        <v>4.1318298392689403</v>
      </c>
      <c r="M1070">
        <v>4.1318298392689403</v>
      </c>
      <c r="N1070">
        <v>0.12650030445076799</v>
      </c>
      <c r="O1070">
        <v>14.587064676616899</v>
      </c>
      <c r="P1070">
        <v>-0.15056297460067899</v>
      </c>
    </row>
    <row r="1071" spans="1:16" x14ac:dyDescent="0.25">
      <c r="A1071">
        <v>33.04</v>
      </c>
      <c r="B1071">
        <v>45377.677706909701</v>
      </c>
      <c r="C1071">
        <v>587.4</v>
      </c>
      <c r="D1071">
        <v>194.86691871188501</v>
      </c>
      <c r="E1071">
        <v>1</v>
      </c>
      <c r="F1071" s="48">
        <v>-2.2499999496999999E-5</v>
      </c>
      <c r="G1071">
        <v>-3.1578947368422199</v>
      </c>
      <c r="H1071">
        <v>2.729987468145</v>
      </c>
      <c r="I1071">
        <v>194.86691871188501</v>
      </c>
      <c r="L1071">
        <v>4.1368030049924203</v>
      </c>
      <c r="M1071">
        <v>4.1368030049924203</v>
      </c>
      <c r="N1071">
        <v>0.126439994412888</v>
      </c>
      <c r="O1071">
        <v>14.6119402985075</v>
      </c>
      <c r="P1071">
        <v>-7.8554595443837194E-2</v>
      </c>
    </row>
    <row r="1072" spans="1:16" x14ac:dyDescent="0.25">
      <c r="A1072">
        <v>33.08</v>
      </c>
      <c r="B1072">
        <v>45377.677707372699</v>
      </c>
      <c r="C1072">
        <v>588.6</v>
      </c>
      <c r="D1072">
        <v>194.87026150429301</v>
      </c>
      <c r="E1072">
        <v>1</v>
      </c>
      <c r="F1072">
        <v>0</v>
      </c>
      <c r="G1072">
        <v>-1.57894736842081</v>
      </c>
      <c r="H1072">
        <v>2.7333302605524898</v>
      </c>
      <c r="I1072">
        <v>194.87026150429301</v>
      </c>
      <c r="L1072">
        <v>4.14186784197347</v>
      </c>
      <c r="M1072">
        <v>4.14186784197347</v>
      </c>
      <c r="N1072">
        <v>0.126439994412889</v>
      </c>
      <c r="O1072">
        <v>14.641791044776101</v>
      </c>
      <c r="P1072">
        <v>-3.9277297721910402E-2</v>
      </c>
    </row>
    <row r="1073" spans="1:16" x14ac:dyDescent="0.25">
      <c r="A1073">
        <v>33.119999999999997</v>
      </c>
      <c r="B1073">
        <v>45377.677707835603</v>
      </c>
      <c r="C1073">
        <v>588.6</v>
      </c>
      <c r="D1073">
        <v>194.87358917094201</v>
      </c>
      <c r="E1073">
        <v>1</v>
      </c>
      <c r="F1073">
        <v>0</v>
      </c>
      <c r="G1073">
        <v>-1.57894736842081</v>
      </c>
      <c r="H1073">
        <v>2.73665792720249</v>
      </c>
      <c r="I1073">
        <v>194.87358917094201</v>
      </c>
      <c r="L1073">
        <v>4.1469097611401304</v>
      </c>
      <c r="M1073">
        <v>4.1469097611401304</v>
      </c>
      <c r="N1073">
        <v>0.126409839393894</v>
      </c>
      <c r="O1073">
        <v>14.641791044776101</v>
      </c>
      <c r="P1073">
        <v>-3.9277297721910402E-2</v>
      </c>
    </row>
    <row r="1074" spans="1:16" x14ac:dyDescent="0.25">
      <c r="A1074">
        <v>33.159999999999997</v>
      </c>
      <c r="B1074">
        <v>45377.677708298601</v>
      </c>
      <c r="C1074">
        <v>587.4</v>
      </c>
      <c r="D1074">
        <v>194.87690171183499</v>
      </c>
      <c r="E1074">
        <v>1</v>
      </c>
      <c r="F1074">
        <v>0</v>
      </c>
      <c r="G1074">
        <v>-3.1578947368422199</v>
      </c>
      <c r="H1074">
        <v>2.7399704680950099</v>
      </c>
      <c r="I1074">
        <v>194.87690171183499</v>
      </c>
      <c r="L1074">
        <v>4.1519287624924299</v>
      </c>
      <c r="M1074">
        <v>4.1519287624924299</v>
      </c>
      <c r="N1074">
        <v>0.12628921931819301</v>
      </c>
      <c r="O1074">
        <v>14.6119402985075</v>
      </c>
      <c r="P1074">
        <v>-7.8554595443837194E-2</v>
      </c>
    </row>
    <row r="1075" spans="1:16" x14ac:dyDescent="0.25">
      <c r="A1075">
        <v>33.200000000000003</v>
      </c>
      <c r="B1075">
        <v>45377.677708761599</v>
      </c>
      <c r="C1075">
        <v>589.79999999999995</v>
      </c>
      <c r="D1075">
        <v>194.88019912697001</v>
      </c>
      <c r="E1075">
        <v>1</v>
      </c>
      <c r="F1075">
        <v>0</v>
      </c>
      <c r="G1075">
        <v>1.57894736842081</v>
      </c>
      <c r="H1075">
        <v>2.7432678832300001</v>
      </c>
      <c r="I1075">
        <v>194.88019912697001</v>
      </c>
      <c r="L1075">
        <v>4.1569248460303001</v>
      </c>
      <c r="M1075">
        <v>4.1569248460303001</v>
      </c>
      <c r="N1075">
        <v>0.12613844422349901</v>
      </c>
      <c r="O1075">
        <v>14.6716417910448</v>
      </c>
      <c r="P1075">
        <v>3.9277297721910402E-2</v>
      </c>
    </row>
    <row r="1076" spans="1:16" x14ac:dyDescent="0.25">
      <c r="A1076">
        <v>33.24</v>
      </c>
      <c r="B1076">
        <v>45377.677709224503</v>
      </c>
      <c r="C1076">
        <v>588.6</v>
      </c>
      <c r="D1076">
        <v>194.88351166786299</v>
      </c>
      <c r="E1076">
        <v>1</v>
      </c>
      <c r="F1076">
        <v>0</v>
      </c>
      <c r="G1076">
        <v>-1.57894736842081</v>
      </c>
      <c r="H1076">
        <v>2.7465804241225</v>
      </c>
      <c r="I1076">
        <v>194.88351166786299</v>
      </c>
      <c r="L1076">
        <v>4.1619438473825703</v>
      </c>
      <c r="M1076">
        <v>4.1619438473825703</v>
      </c>
      <c r="N1076">
        <v>0.12604797916668001</v>
      </c>
      <c r="O1076">
        <v>14.641791044776101</v>
      </c>
      <c r="P1076">
        <v>-3.9277297721910402E-2</v>
      </c>
    </row>
    <row r="1077" spans="1:16" x14ac:dyDescent="0.25">
      <c r="A1077">
        <v>33.28</v>
      </c>
      <c r="B1077">
        <v>45377.677709687501</v>
      </c>
      <c r="C1077">
        <v>586.4</v>
      </c>
      <c r="D1077">
        <v>194.886824208755</v>
      </c>
      <c r="E1077">
        <v>1</v>
      </c>
      <c r="F1077" s="48">
        <v>2.2499999496999999E-5</v>
      </c>
      <c r="G1077">
        <v>-4.4736842105264296</v>
      </c>
      <c r="H1077">
        <v>2.7498929650149901</v>
      </c>
      <c r="I1077">
        <v>194.886824208755</v>
      </c>
      <c r="L1077">
        <v>4.1669628487348298</v>
      </c>
      <c r="M1077">
        <v>4.1669628487348298</v>
      </c>
      <c r="N1077">
        <v>0.12601782414774201</v>
      </c>
      <c r="O1077">
        <v>14.587064676616899</v>
      </c>
      <c r="P1077">
        <v>-0.111285676878768</v>
      </c>
    </row>
    <row r="1078" spans="1:16" x14ac:dyDescent="0.25">
      <c r="A1078">
        <v>33.32</v>
      </c>
      <c r="B1078">
        <v>45377.677710150499</v>
      </c>
      <c r="C1078">
        <v>587.4</v>
      </c>
      <c r="D1078">
        <v>194.890151875405</v>
      </c>
      <c r="E1078">
        <v>1</v>
      </c>
      <c r="F1078" s="48">
        <v>-2.2499999496999999E-5</v>
      </c>
      <c r="G1078">
        <v>-3.1578947368422199</v>
      </c>
      <c r="H1078">
        <v>2.7532206316649899</v>
      </c>
      <c r="I1078">
        <v>194.890151875405</v>
      </c>
      <c r="L1078">
        <v>4.1720047679014902</v>
      </c>
      <c r="M1078">
        <v>4.1720047679014902</v>
      </c>
      <c r="N1078">
        <v>0.126047979166625</v>
      </c>
      <c r="O1078">
        <v>14.6119402985075</v>
      </c>
      <c r="P1078">
        <v>-7.8554595443837194E-2</v>
      </c>
    </row>
    <row r="1079" spans="1:16" x14ac:dyDescent="0.25">
      <c r="A1079">
        <v>33.36</v>
      </c>
      <c r="B1079">
        <v>45377.677710613403</v>
      </c>
      <c r="C1079">
        <v>586.4</v>
      </c>
      <c r="D1079">
        <v>194.893494667813</v>
      </c>
      <c r="E1079">
        <v>1</v>
      </c>
      <c r="F1079">
        <v>0</v>
      </c>
      <c r="G1079">
        <v>-2.8947368421056199</v>
      </c>
      <c r="H1079">
        <v>2.7565634240725099</v>
      </c>
      <c r="I1079">
        <v>194.893494667813</v>
      </c>
      <c r="L1079">
        <v>4.1770696048825897</v>
      </c>
      <c r="M1079">
        <v>4.1770696048825897</v>
      </c>
      <c r="N1079">
        <v>0.12604797916668201</v>
      </c>
      <c r="O1079">
        <v>14.587064676616899</v>
      </c>
      <c r="P1079">
        <v>-7.2008379156857996E-2</v>
      </c>
    </row>
    <row r="1080" spans="1:16" x14ac:dyDescent="0.25">
      <c r="A1080">
        <v>33.4</v>
      </c>
      <c r="B1080">
        <v>45377.677711076401</v>
      </c>
      <c r="C1080">
        <v>588.6</v>
      </c>
      <c r="D1080">
        <v>194.89686771173501</v>
      </c>
      <c r="E1080">
        <v>1</v>
      </c>
      <c r="F1080">
        <v>0</v>
      </c>
      <c r="G1080">
        <v>-1.57894736842081</v>
      </c>
      <c r="H1080">
        <v>2.7599364679949998</v>
      </c>
      <c r="I1080">
        <v>194.89686771173501</v>
      </c>
      <c r="L1080">
        <v>4.1821802774924297</v>
      </c>
      <c r="M1080">
        <v>4.1821802774924297</v>
      </c>
      <c r="N1080">
        <v>0.12610828920455899</v>
      </c>
      <c r="O1080">
        <v>14.641791044776101</v>
      </c>
      <c r="P1080">
        <v>-3.9277297721910402E-2</v>
      </c>
    </row>
    <row r="1081" spans="1:16" x14ac:dyDescent="0.25">
      <c r="A1081">
        <v>33.44</v>
      </c>
      <c r="B1081">
        <v>45377.677711539298</v>
      </c>
      <c r="C1081">
        <v>588.6</v>
      </c>
      <c r="D1081">
        <v>194.90024075565799</v>
      </c>
      <c r="E1081">
        <v>1</v>
      </c>
      <c r="F1081" s="48">
        <v>2.2499999496999999E-5</v>
      </c>
      <c r="G1081">
        <v>1.5789473684214099</v>
      </c>
      <c r="H1081">
        <v>2.7633095119175</v>
      </c>
      <c r="I1081">
        <v>194.90024075565799</v>
      </c>
      <c r="L1081">
        <v>4.1872909501022697</v>
      </c>
      <c r="M1081">
        <v>4.1872909501022697</v>
      </c>
      <c r="N1081">
        <v>0.12622890928031599</v>
      </c>
      <c r="O1081">
        <v>14.641791044776101</v>
      </c>
      <c r="P1081">
        <v>3.9277297721926799E-2</v>
      </c>
    </row>
    <row r="1082" spans="1:16" x14ac:dyDescent="0.25">
      <c r="A1082">
        <v>33.479999999999997</v>
      </c>
      <c r="B1082">
        <v>45377.677712002303</v>
      </c>
      <c r="C1082">
        <v>586.4</v>
      </c>
      <c r="D1082">
        <v>194.903583548065</v>
      </c>
      <c r="E1082">
        <v>1</v>
      </c>
      <c r="F1082" s="48">
        <v>-2.2499999496999999E-5</v>
      </c>
      <c r="G1082">
        <v>-4.4736842105264296</v>
      </c>
      <c r="H1082">
        <v>2.7666523043249902</v>
      </c>
      <c r="I1082">
        <v>194.903583548065</v>
      </c>
      <c r="L1082">
        <v>4.1923557870833204</v>
      </c>
      <c r="M1082">
        <v>4.1923557870833204</v>
      </c>
      <c r="N1082">
        <v>0.12628921931819301</v>
      </c>
      <c r="O1082">
        <v>14.587064676616899</v>
      </c>
      <c r="P1082">
        <v>-0.111285676878768</v>
      </c>
    </row>
    <row r="1083" spans="1:16" x14ac:dyDescent="0.25">
      <c r="A1083">
        <v>33.520000000000003</v>
      </c>
      <c r="B1083">
        <v>45377.677712465302</v>
      </c>
      <c r="C1083">
        <v>586.4</v>
      </c>
      <c r="D1083">
        <v>194.906911214715</v>
      </c>
      <c r="E1083">
        <v>1</v>
      </c>
      <c r="F1083" s="48">
        <v>-2.2499999496999999E-5</v>
      </c>
      <c r="G1083">
        <v>-6.05263157894725</v>
      </c>
      <c r="H1083">
        <v>2.7699799709749899</v>
      </c>
      <c r="I1083">
        <v>194.906911214715</v>
      </c>
      <c r="L1083">
        <v>4.1973977062499799</v>
      </c>
      <c r="M1083">
        <v>4.1973977062499799</v>
      </c>
      <c r="N1083">
        <v>0.12631937433707599</v>
      </c>
      <c r="O1083">
        <v>14.587064676616899</v>
      </c>
      <c r="P1083">
        <v>-0.15056297460067899</v>
      </c>
    </row>
    <row r="1084" spans="1:16" x14ac:dyDescent="0.25">
      <c r="A1084">
        <v>33.56</v>
      </c>
      <c r="B1084">
        <v>45377.677712928198</v>
      </c>
      <c r="C1084">
        <v>585.20000000000005</v>
      </c>
      <c r="D1084">
        <v>194.910223755608</v>
      </c>
      <c r="E1084">
        <v>1</v>
      </c>
      <c r="F1084" s="48">
        <v>-4.4999998993999998E-5</v>
      </c>
      <c r="G1084">
        <v>-6.05263157894725</v>
      </c>
      <c r="H1084">
        <v>2.7732925118675098</v>
      </c>
      <c r="I1084">
        <v>194.910223755608</v>
      </c>
      <c r="L1084">
        <v>4.2024167076022803</v>
      </c>
      <c r="M1084">
        <v>4.2024167076022803</v>
      </c>
      <c r="N1084">
        <v>0.126319374337134</v>
      </c>
      <c r="O1084">
        <v>14.557213930348301</v>
      </c>
      <c r="P1084">
        <v>-0.15056297460068099</v>
      </c>
    </row>
    <row r="1085" spans="1:16" x14ac:dyDescent="0.25">
      <c r="A1085">
        <v>33.6</v>
      </c>
      <c r="B1085">
        <v>45377.677713391196</v>
      </c>
      <c r="C1085">
        <v>586.4</v>
      </c>
      <c r="D1085">
        <v>194.91356654801501</v>
      </c>
      <c r="E1085">
        <v>1</v>
      </c>
      <c r="F1085" s="48">
        <v>-2.2499999496999999E-5</v>
      </c>
      <c r="G1085">
        <v>-2.8947368421056199</v>
      </c>
      <c r="H1085">
        <v>2.776635304275</v>
      </c>
      <c r="I1085">
        <v>194.91356654801501</v>
      </c>
      <c r="L1085">
        <v>4.2074815445833398</v>
      </c>
      <c r="M1085">
        <v>4.2074815445833398</v>
      </c>
      <c r="N1085">
        <v>0.126319374337134</v>
      </c>
      <c r="O1085">
        <v>14.587064676616899</v>
      </c>
      <c r="P1085">
        <v>-7.2008379156857996E-2</v>
      </c>
    </row>
    <row r="1086" spans="1:16" x14ac:dyDescent="0.25">
      <c r="A1086">
        <v>33.64</v>
      </c>
      <c r="B1086">
        <v>45377.677713854202</v>
      </c>
      <c r="C1086">
        <v>587.4</v>
      </c>
      <c r="D1086">
        <v>194.91689421466501</v>
      </c>
      <c r="E1086">
        <v>1</v>
      </c>
      <c r="F1086">
        <v>0</v>
      </c>
      <c r="G1086">
        <v>0</v>
      </c>
      <c r="H1086">
        <v>2.7799629709250002</v>
      </c>
      <c r="I1086">
        <v>194.91689421466501</v>
      </c>
      <c r="L1086">
        <v>4.2125234637499904</v>
      </c>
      <c r="M1086">
        <v>4.2125234637499904</v>
      </c>
      <c r="N1086">
        <v>0.12628921931819401</v>
      </c>
      <c r="O1086">
        <v>14.6119402985075</v>
      </c>
      <c r="P1086">
        <v>0</v>
      </c>
    </row>
    <row r="1087" spans="1:16" x14ac:dyDescent="0.25">
      <c r="A1087">
        <v>33.68</v>
      </c>
      <c r="B1087">
        <v>45377.677714317098</v>
      </c>
      <c r="C1087">
        <v>586.4</v>
      </c>
      <c r="D1087">
        <v>194.920221881315</v>
      </c>
      <c r="E1087">
        <v>1</v>
      </c>
      <c r="F1087" s="48">
        <v>2.2499999496999999E-5</v>
      </c>
      <c r="G1087">
        <v>-4.4736842105264296</v>
      </c>
      <c r="H1087">
        <v>2.7832906375749902</v>
      </c>
      <c r="I1087">
        <v>194.920221881315</v>
      </c>
      <c r="L1087">
        <v>4.21756538291665</v>
      </c>
      <c r="M1087">
        <v>4.21756538291665</v>
      </c>
      <c r="N1087">
        <v>0.126198754261378</v>
      </c>
      <c r="O1087">
        <v>14.587064676616899</v>
      </c>
      <c r="P1087">
        <v>-0.111285676878768</v>
      </c>
    </row>
    <row r="1088" spans="1:16" x14ac:dyDescent="0.25">
      <c r="A1088">
        <v>33.72</v>
      </c>
      <c r="B1088">
        <v>45377.677714780097</v>
      </c>
      <c r="C1088">
        <v>586.4</v>
      </c>
      <c r="D1088">
        <v>194.92353442220701</v>
      </c>
      <c r="E1088">
        <v>1</v>
      </c>
      <c r="F1088" s="48">
        <v>-2.2499999496999999E-5</v>
      </c>
      <c r="G1088">
        <v>-4.4736842105264296</v>
      </c>
      <c r="H1088">
        <v>2.7866031784674901</v>
      </c>
      <c r="I1088">
        <v>194.92353442220701</v>
      </c>
      <c r="L1088">
        <v>4.2225843842689201</v>
      </c>
      <c r="M1088">
        <v>4.2225843842689201</v>
      </c>
      <c r="N1088">
        <v>0.12607813418556299</v>
      </c>
      <c r="O1088">
        <v>14.587064676616899</v>
      </c>
      <c r="P1088">
        <v>-0.111285676878768</v>
      </c>
    </row>
    <row r="1089" spans="1:16" x14ac:dyDescent="0.25">
      <c r="A1089">
        <v>33.76</v>
      </c>
      <c r="B1089">
        <v>45377.677715266203</v>
      </c>
      <c r="C1089">
        <v>585.20000000000005</v>
      </c>
      <c r="D1089">
        <v>194.92684696309999</v>
      </c>
      <c r="E1089">
        <v>1</v>
      </c>
      <c r="F1089" s="48">
        <v>2.2499999496999999E-5</v>
      </c>
      <c r="G1089">
        <v>-1.57894736842081</v>
      </c>
      <c r="H1089">
        <v>2.7899157193600099</v>
      </c>
      <c r="I1089">
        <v>194.92684696309999</v>
      </c>
      <c r="L1089">
        <v>4.2276033856212196</v>
      </c>
      <c r="M1089">
        <v>4.2276033856212196</v>
      </c>
      <c r="N1089">
        <v>0.12601782414774201</v>
      </c>
      <c r="O1089">
        <v>14.557213930348301</v>
      </c>
      <c r="P1089">
        <v>-3.9277297721912803E-2</v>
      </c>
    </row>
    <row r="1090" spans="1:16" x14ac:dyDescent="0.25">
      <c r="A1090">
        <v>33.799999999999997</v>
      </c>
      <c r="B1090">
        <v>45377.677715705999</v>
      </c>
      <c r="C1090">
        <v>586.4</v>
      </c>
      <c r="D1090">
        <v>194.930189755508</v>
      </c>
      <c r="E1090">
        <v>1</v>
      </c>
      <c r="F1090" s="48">
        <v>2.2499999496999999E-5</v>
      </c>
      <c r="G1090">
        <v>-1.31578947368421</v>
      </c>
      <c r="H1090">
        <v>2.7932585117675002</v>
      </c>
      <c r="I1090">
        <v>194.930189755508</v>
      </c>
      <c r="L1090">
        <v>4.23266822260228</v>
      </c>
      <c r="M1090">
        <v>4.23266822260228</v>
      </c>
      <c r="N1090">
        <v>0.12613844422350001</v>
      </c>
      <c r="O1090">
        <v>14.587064676616899</v>
      </c>
      <c r="P1090">
        <v>-3.2731081434931197E-2</v>
      </c>
    </row>
    <row r="1091" spans="1:16" x14ac:dyDescent="0.25">
      <c r="A1091">
        <v>33.840000000000003</v>
      </c>
      <c r="B1091">
        <v>45377.677716168997</v>
      </c>
      <c r="C1091">
        <v>584</v>
      </c>
      <c r="D1091">
        <v>194.93353254791501</v>
      </c>
      <c r="E1091">
        <v>1</v>
      </c>
      <c r="F1091" s="48">
        <v>-2.2499999496999999E-5</v>
      </c>
      <c r="G1091">
        <v>-6.0526315789478504</v>
      </c>
      <c r="H1091">
        <v>2.7966013041750002</v>
      </c>
      <c r="I1091">
        <v>194.93353254791501</v>
      </c>
      <c r="L1091">
        <v>4.2377330595833298</v>
      </c>
      <c r="M1091">
        <v>4.2377330595833298</v>
      </c>
      <c r="N1091">
        <v>0.12613844422349901</v>
      </c>
      <c r="O1091">
        <v>14.527363184079601</v>
      </c>
      <c r="P1091">
        <v>-0.15056297460069301</v>
      </c>
    </row>
    <row r="1092" spans="1:16" x14ac:dyDescent="0.25">
      <c r="A1092">
        <v>33.880000000000003</v>
      </c>
      <c r="B1092">
        <v>45377.677716620397</v>
      </c>
      <c r="C1092">
        <v>586.4</v>
      </c>
      <c r="D1092">
        <v>194.93689046608</v>
      </c>
      <c r="E1092">
        <v>1</v>
      </c>
      <c r="F1092" s="48">
        <v>-2.2499999496999999E-5</v>
      </c>
      <c r="G1092">
        <v>-2.8947368421056199</v>
      </c>
      <c r="H1092">
        <v>2.7999592223399898</v>
      </c>
      <c r="I1092">
        <v>194.93689046608</v>
      </c>
      <c r="L1092">
        <v>4.2428208143787698</v>
      </c>
      <c r="M1092">
        <v>4.2428208143787698</v>
      </c>
      <c r="N1092">
        <v>0.126198754261376</v>
      </c>
      <c r="O1092">
        <v>14.587064676616899</v>
      </c>
      <c r="P1092">
        <v>-7.2008379156857996E-2</v>
      </c>
    </row>
    <row r="1093" spans="1:16" x14ac:dyDescent="0.25">
      <c r="A1093">
        <v>33.92</v>
      </c>
      <c r="B1093">
        <v>45377.677717094899</v>
      </c>
      <c r="C1093">
        <v>586.4</v>
      </c>
      <c r="D1093">
        <v>194.94026351000201</v>
      </c>
      <c r="E1093">
        <v>1</v>
      </c>
      <c r="F1093" s="48">
        <v>-4.4999998993999998E-5</v>
      </c>
      <c r="G1093">
        <v>-1.31578947368421</v>
      </c>
      <c r="H1093">
        <v>2.80333226626249</v>
      </c>
      <c r="I1093">
        <v>194.94026351000201</v>
      </c>
      <c r="L1093">
        <v>4.2479314869886098</v>
      </c>
      <c r="M1093">
        <v>4.2479314869886098</v>
      </c>
      <c r="N1093">
        <v>0.12631937433707599</v>
      </c>
      <c r="O1093">
        <v>14.587064676616899</v>
      </c>
      <c r="P1093">
        <v>-3.2731081434931197E-2</v>
      </c>
    </row>
    <row r="1094" spans="1:16" x14ac:dyDescent="0.25">
      <c r="A1094">
        <v>33.96</v>
      </c>
      <c r="B1094">
        <v>45377.677717557897</v>
      </c>
      <c r="C1094">
        <v>584</v>
      </c>
      <c r="D1094">
        <v>194.94363655392499</v>
      </c>
      <c r="E1094">
        <v>1</v>
      </c>
      <c r="F1094" s="48">
        <v>2.2499999496999999E-5</v>
      </c>
      <c r="G1094">
        <v>-7.6315789473686602</v>
      </c>
      <c r="H1094">
        <v>2.8067053101850101</v>
      </c>
      <c r="I1094">
        <v>194.94363655392499</v>
      </c>
      <c r="L1094">
        <v>4.2530421595984897</v>
      </c>
      <c r="M1094">
        <v>4.2530421595984897</v>
      </c>
      <c r="N1094">
        <v>0.12647014943182799</v>
      </c>
      <c r="O1094">
        <v>14.527363184079601</v>
      </c>
      <c r="P1094">
        <v>-0.189840272322603</v>
      </c>
    </row>
    <row r="1095" spans="1:16" x14ac:dyDescent="0.25">
      <c r="A1095">
        <v>34</v>
      </c>
      <c r="B1095">
        <v>45377.677718020801</v>
      </c>
      <c r="C1095">
        <v>586.4</v>
      </c>
      <c r="D1095">
        <v>194.94697934633299</v>
      </c>
      <c r="E1095">
        <v>1</v>
      </c>
      <c r="F1095">
        <v>0</v>
      </c>
      <c r="G1095">
        <v>-2.8947368421056199</v>
      </c>
      <c r="H1095">
        <v>2.8100481025924999</v>
      </c>
      <c r="I1095">
        <v>194.94697934633299</v>
      </c>
      <c r="L1095">
        <v>4.2581069965795502</v>
      </c>
      <c r="M1095">
        <v>4.2581069965795502</v>
      </c>
      <c r="N1095">
        <v>0.12653045946970801</v>
      </c>
      <c r="O1095">
        <v>14.587064676616899</v>
      </c>
      <c r="P1095">
        <v>-7.2008379156857996E-2</v>
      </c>
    </row>
    <row r="1096" spans="1:16" x14ac:dyDescent="0.25">
      <c r="A1096">
        <v>34.04</v>
      </c>
      <c r="B1096">
        <v>45377.677718483799</v>
      </c>
      <c r="C1096">
        <v>585.20000000000005</v>
      </c>
      <c r="D1096">
        <v>194.95027676146799</v>
      </c>
      <c r="E1096">
        <v>1</v>
      </c>
      <c r="F1096">
        <v>0</v>
      </c>
      <c r="G1096">
        <v>-1.57894736842081</v>
      </c>
      <c r="H1096">
        <v>2.8133455177275</v>
      </c>
      <c r="I1096">
        <v>194.95027676146799</v>
      </c>
      <c r="L1096">
        <v>4.2631030801174203</v>
      </c>
      <c r="M1096">
        <v>4.2631030801174203</v>
      </c>
      <c r="N1096">
        <v>0.12650030445076799</v>
      </c>
      <c r="O1096">
        <v>14.557213930348301</v>
      </c>
      <c r="P1096">
        <v>-3.9277297721912803E-2</v>
      </c>
    </row>
    <row r="1097" spans="1:16" x14ac:dyDescent="0.25">
      <c r="A1097">
        <v>34.08</v>
      </c>
      <c r="B1097">
        <v>45377.677718946798</v>
      </c>
      <c r="C1097">
        <v>584</v>
      </c>
      <c r="D1097">
        <v>194.953619553875</v>
      </c>
      <c r="E1097">
        <v>1</v>
      </c>
      <c r="F1097" s="48">
        <v>2.2499999496999999E-5</v>
      </c>
      <c r="G1097">
        <v>-4.4736842105264296</v>
      </c>
      <c r="H1097">
        <v>2.8166883101349902</v>
      </c>
      <c r="I1097">
        <v>194.953619553875</v>
      </c>
      <c r="L1097">
        <v>4.2681679170984701</v>
      </c>
      <c r="M1097">
        <v>4.2681679170984701</v>
      </c>
      <c r="N1097">
        <v>0.12653045946970601</v>
      </c>
      <c r="O1097">
        <v>14.527363184079601</v>
      </c>
      <c r="P1097">
        <v>-0.111285676878766</v>
      </c>
    </row>
    <row r="1098" spans="1:16" x14ac:dyDescent="0.25">
      <c r="A1098">
        <v>34.119999999999997</v>
      </c>
      <c r="B1098">
        <v>45377.677719467603</v>
      </c>
      <c r="C1098">
        <v>585.20000000000005</v>
      </c>
      <c r="D1098">
        <v>194.956947220525</v>
      </c>
      <c r="E1098">
        <v>1</v>
      </c>
      <c r="F1098" s="48">
        <v>-4.4999998993999998E-5</v>
      </c>
      <c r="G1098">
        <v>-1.57894736842081</v>
      </c>
      <c r="H1098">
        <v>2.8200159767849899</v>
      </c>
      <c r="I1098">
        <v>194.956947220525</v>
      </c>
      <c r="L1098">
        <v>4.2732098362651296</v>
      </c>
      <c r="M1098">
        <v>4.2732098362651296</v>
      </c>
      <c r="N1098">
        <v>0.12650030445071</v>
      </c>
      <c r="O1098">
        <v>14.557213930348301</v>
      </c>
      <c r="P1098">
        <v>-3.9277297721912803E-2</v>
      </c>
    </row>
    <row r="1099" spans="1:16" x14ac:dyDescent="0.25">
      <c r="A1099">
        <v>34.159999999999997</v>
      </c>
      <c r="B1099">
        <v>45377.6777198727</v>
      </c>
      <c r="C1099">
        <v>584</v>
      </c>
      <c r="D1099">
        <v>194.960259761418</v>
      </c>
      <c r="E1099">
        <v>1</v>
      </c>
      <c r="F1099">
        <v>0</v>
      </c>
      <c r="G1099">
        <v>-6.0526315789478504</v>
      </c>
      <c r="H1099">
        <v>2.8233285176775098</v>
      </c>
      <c r="I1099">
        <v>194.960259761418</v>
      </c>
      <c r="L1099">
        <v>4.27822883761743</v>
      </c>
      <c r="M1099">
        <v>4.27822883761743</v>
      </c>
      <c r="N1099">
        <v>0.12637968437501099</v>
      </c>
      <c r="O1099">
        <v>14.527363184079601</v>
      </c>
      <c r="P1099">
        <v>-0.15056297460069301</v>
      </c>
    </row>
    <row r="1100" spans="1:16" x14ac:dyDescent="0.25">
      <c r="A1100">
        <v>34.200000000000003</v>
      </c>
      <c r="B1100">
        <v>45377.677720335603</v>
      </c>
      <c r="C1100">
        <v>585.20000000000005</v>
      </c>
      <c r="D1100">
        <v>194.963557176553</v>
      </c>
      <c r="E1100">
        <v>1</v>
      </c>
      <c r="F1100" s="48">
        <v>-2.2499999496999999E-5</v>
      </c>
      <c r="G1100">
        <v>-4.4736842105264296</v>
      </c>
      <c r="H1100">
        <v>2.8266259328125001</v>
      </c>
      <c r="I1100">
        <v>194.963557176553</v>
      </c>
      <c r="L1100">
        <v>4.2832249211553002</v>
      </c>
      <c r="M1100">
        <v>4.2832249211553002</v>
      </c>
      <c r="N1100">
        <v>0.12622890928031499</v>
      </c>
      <c r="O1100">
        <v>14.557213930348301</v>
      </c>
      <c r="P1100">
        <v>-0.111285676878771</v>
      </c>
    </row>
    <row r="1101" spans="1:16" x14ac:dyDescent="0.25">
      <c r="A1101">
        <v>34.24</v>
      </c>
      <c r="B1101">
        <v>45377.677720798602</v>
      </c>
      <c r="C1101">
        <v>584</v>
      </c>
      <c r="D1101">
        <v>194.96686971744501</v>
      </c>
      <c r="E1101">
        <v>1</v>
      </c>
      <c r="F1101">
        <v>0</v>
      </c>
      <c r="G1101">
        <v>-3.1578947368422199</v>
      </c>
      <c r="H1101">
        <v>2.829938473705</v>
      </c>
      <c r="I1101">
        <v>194.96686971744501</v>
      </c>
      <c r="L1101">
        <v>4.2882439225075704</v>
      </c>
      <c r="M1101">
        <v>4.2882439225075704</v>
      </c>
      <c r="N1101">
        <v>0.12616859924243801</v>
      </c>
      <c r="O1101">
        <v>14.527363184079601</v>
      </c>
      <c r="P1101">
        <v>-7.8554595443834904E-2</v>
      </c>
    </row>
    <row r="1102" spans="1:16" x14ac:dyDescent="0.25">
      <c r="A1102">
        <v>34.28</v>
      </c>
      <c r="B1102">
        <v>45377.6777212616</v>
      </c>
      <c r="C1102">
        <v>584</v>
      </c>
      <c r="D1102">
        <v>194.97018225833801</v>
      </c>
      <c r="E1102">
        <v>1</v>
      </c>
      <c r="F1102">
        <v>0</v>
      </c>
      <c r="G1102">
        <v>-3.1578947368422199</v>
      </c>
      <c r="H1102">
        <v>2.8332510145974901</v>
      </c>
      <c r="I1102">
        <v>194.97018225833801</v>
      </c>
      <c r="L1102">
        <v>4.2932629238598299</v>
      </c>
      <c r="M1102">
        <v>4.2932629238598299</v>
      </c>
      <c r="N1102">
        <v>0.12613844422349901</v>
      </c>
      <c r="O1102">
        <v>14.527363184079601</v>
      </c>
      <c r="P1102">
        <v>-7.8554595443834904E-2</v>
      </c>
    </row>
    <row r="1103" spans="1:16" x14ac:dyDescent="0.25">
      <c r="A1103">
        <v>34.32</v>
      </c>
      <c r="B1103">
        <v>45377.677721759297</v>
      </c>
      <c r="C1103">
        <v>583</v>
      </c>
      <c r="D1103">
        <v>194.973525050745</v>
      </c>
      <c r="E1103">
        <v>1</v>
      </c>
      <c r="F1103" s="48">
        <v>-2.2499999496999999E-5</v>
      </c>
      <c r="G1103">
        <v>-2.8947368421056199</v>
      </c>
      <c r="H1103">
        <v>2.8365938070049901</v>
      </c>
      <c r="I1103">
        <v>194.973525050745</v>
      </c>
      <c r="L1103">
        <v>4.2983277608408903</v>
      </c>
      <c r="M1103">
        <v>4.2983277608408903</v>
      </c>
      <c r="N1103">
        <v>0.12619875426131999</v>
      </c>
      <c r="O1103">
        <v>14.502487562189099</v>
      </c>
      <c r="P1103">
        <v>-7.2008379156851002E-2</v>
      </c>
    </row>
    <row r="1104" spans="1:16" x14ac:dyDescent="0.25">
      <c r="A1104">
        <v>34.36</v>
      </c>
      <c r="B1104">
        <v>45377.677722187502</v>
      </c>
      <c r="C1104">
        <v>583</v>
      </c>
      <c r="D1104">
        <v>194.97685271739499</v>
      </c>
      <c r="E1104">
        <v>1</v>
      </c>
      <c r="F1104" s="48">
        <v>-4.4999998993999998E-5</v>
      </c>
      <c r="G1104">
        <v>-4.4736842105264296</v>
      </c>
      <c r="H1104">
        <v>2.8399214736550098</v>
      </c>
      <c r="I1104">
        <v>194.97685271739499</v>
      </c>
      <c r="L1104">
        <v>4.3033696800075898</v>
      </c>
      <c r="M1104">
        <v>4.3033696800075898</v>
      </c>
      <c r="N1104">
        <v>0.12616859924243701</v>
      </c>
      <c r="O1104">
        <v>14.502487562189099</v>
      </c>
      <c r="P1104">
        <v>-0.11128567687876401</v>
      </c>
    </row>
    <row r="1105" spans="1:16" x14ac:dyDescent="0.25">
      <c r="A1105">
        <v>34.4</v>
      </c>
      <c r="B1105">
        <v>45377.6777226505</v>
      </c>
      <c r="C1105">
        <v>584</v>
      </c>
      <c r="D1105">
        <v>194.980225761318</v>
      </c>
      <c r="E1105">
        <v>1</v>
      </c>
      <c r="F1105">
        <v>0</v>
      </c>
      <c r="G1105">
        <v>-4.4736842105264296</v>
      </c>
      <c r="H1105">
        <v>2.8432945175775002</v>
      </c>
      <c r="I1105">
        <v>194.980225761318</v>
      </c>
      <c r="L1105">
        <v>4.3084803526174298</v>
      </c>
      <c r="M1105">
        <v>4.3084803526174298</v>
      </c>
      <c r="N1105">
        <v>0.12625906429925501</v>
      </c>
      <c r="O1105">
        <v>14.527363184079601</v>
      </c>
      <c r="P1105">
        <v>-0.111285676878766</v>
      </c>
    </row>
    <row r="1106" spans="1:16" x14ac:dyDescent="0.25">
      <c r="A1106">
        <v>34.44</v>
      </c>
      <c r="B1106">
        <v>45377.677723113396</v>
      </c>
      <c r="C1106">
        <v>583</v>
      </c>
      <c r="D1106">
        <v>194.98358367948299</v>
      </c>
      <c r="E1106">
        <v>1</v>
      </c>
      <c r="F1106" s="48">
        <v>-4.4999998993999998E-5</v>
      </c>
      <c r="G1106">
        <v>-4.4736842105264296</v>
      </c>
      <c r="H1106">
        <v>2.8466524357425</v>
      </c>
      <c r="I1106">
        <v>194.98358367948299</v>
      </c>
      <c r="L1106">
        <v>4.3135681074128698</v>
      </c>
      <c r="M1106">
        <v>4.3135681074128698</v>
      </c>
      <c r="N1106">
        <v>0.126319374337131</v>
      </c>
      <c r="O1106">
        <v>14.502487562189099</v>
      </c>
      <c r="P1106">
        <v>-0.11128567687876401</v>
      </c>
    </row>
    <row r="1107" spans="1:16" x14ac:dyDescent="0.25">
      <c r="A1107">
        <v>34.479999999999997</v>
      </c>
      <c r="B1107">
        <v>45377.677723576402</v>
      </c>
      <c r="C1107">
        <v>583</v>
      </c>
      <c r="D1107">
        <v>194.98694159764801</v>
      </c>
      <c r="E1107">
        <v>1</v>
      </c>
      <c r="F1107">
        <v>0</v>
      </c>
      <c r="G1107">
        <v>-4.4736842105264296</v>
      </c>
      <c r="H1107">
        <v>2.8500103539074901</v>
      </c>
      <c r="I1107">
        <v>194.98694159764801</v>
      </c>
      <c r="L1107">
        <v>4.3186558622083204</v>
      </c>
      <c r="M1107">
        <v>4.3186558622083204</v>
      </c>
      <c r="N1107">
        <v>0.12640983939395001</v>
      </c>
      <c r="O1107">
        <v>14.502487562189099</v>
      </c>
      <c r="P1107">
        <v>-0.11128567687876401</v>
      </c>
    </row>
    <row r="1108" spans="1:16" x14ac:dyDescent="0.25">
      <c r="A1108">
        <v>34.520000000000003</v>
      </c>
      <c r="B1108">
        <v>45377.677724039298</v>
      </c>
      <c r="C1108">
        <v>581.79999999999995</v>
      </c>
      <c r="D1108">
        <v>194.990223887025</v>
      </c>
      <c r="E1108">
        <v>1</v>
      </c>
      <c r="F1108" s="48">
        <v>-8.9999997987999996E-5</v>
      </c>
      <c r="G1108">
        <v>-4.4736842105264296</v>
      </c>
      <c r="H1108">
        <v>2.8532926432849899</v>
      </c>
      <c r="I1108">
        <v>194.990223887025</v>
      </c>
      <c r="L1108">
        <v>4.3236290279318004</v>
      </c>
      <c r="M1108">
        <v>4.3236290279318004</v>
      </c>
      <c r="N1108">
        <v>0.12634952935601601</v>
      </c>
      <c r="O1108">
        <v>14.472636815920399</v>
      </c>
      <c r="P1108">
        <v>-0.11128567687876401</v>
      </c>
    </row>
    <row r="1109" spans="1:16" x14ac:dyDescent="0.25">
      <c r="A1109">
        <v>34.56</v>
      </c>
      <c r="B1109">
        <v>45377.6777245833</v>
      </c>
      <c r="C1109">
        <v>581.79999999999995</v>
      </c>
      <c r="D1109">
        <v>194.99355155367499</v>
      </c>
      <c r="E1109">
        <v>1</v>
      </c>
      <c r="F1109" s="48">
        <v>4.4999998993999998E-5</v>
      </c>
      <c r="G1109">
        <v>-6.05263157894725</v>
      </c>
      <c r="H1109">
        <v>2.85662030993501</v>
      </c>
      <c r="I1109">
        <v>194.99355155367499</v>
      </c>
      <c r="L1109">
        <v>4.3286709470984999</v>
      </c>
      <c r="M1109">
        <v>4.3286709470984999</v>
      </c>
      <c r="N1109">
        <v>0.126319374337133</v>
      </c>
      <c r="O1109">
        <v>14.472636815920399</v>
      </c>
      <c r="P1109">
        <v>-0.150562974600676</v>
      </c>
    </row>
    <row r="1110" spans="1:16" x14ac:dyDescent="0.25">
      <c r="A1110">
        <v>34.6</v>
      </c>
      <c r="B1110">
        <v>45377.677724965302</v>
      </c>
      <c r="C1110">
        <v>580.6</v>
      </c>
      <c r="D1110">
        <v>194.996894346083</v>
      </c>
      <c r="E1110">
        <v>1</v>
      </c>
      <c r="F1110" s="48">
        <v>-6.7499998491000004E-5</v>
      </c>
      <c r="G1110">
        <v>-4.4736842105258399</v>
      </c>
      <c r="H1110">
        <v>2.8599631023424998</v>
      </c>
      <c r="I1110">
        <v>194.996894346083</v>
      </c>
      <c r="L1110">
        <v>4.3337357840795496</v>
      </c>
      <c r="M1110">
        <v>4.3337357840795496</v>
      </c>
      <c r="N1110">
        <v>0.126319374337133</v>
      </c>
      <c r="O1110">
        <v>14.442786069651801</v>
      </c>
      <c r="P1110">
        <v>-0.111285676878752</v>
      </c>
    </row>
    <row r="1111" spans="1:16" x14ac:dyDescent="0.25">
      <c r="A1111">
        <v>34.64</v>
      </c>
      <c r="B1111">
        <v>45377.677725428199</v>
      </c>
      <c r="C1111">
        <v>583</v>
      </c>
      <c r="D1111">
        <v>195.00022201273299</v>
      </c>
      <c r="E1111">
        <v>1</v>
      </c>
      <c r="F1111" s="48">
        <v>4.4999998993999998E-5</v>
      </c>
      <c r="G1111">
        <v>-4.4736842105264296</v>
      </c>
      <c r="H1111">
        <v>2.8632907689925</v>
      </c>
      <c r="I1111">
        <v>195.00022201273299</v>
      </c>
      <c r="L1111">
        <v>4.33877770324621</v>
      </c>
      <c r="M1111">
        <v>4.33877770324621</v>
      </c>
      <c r="N1111">
        <v>0.12625906429925501</v>
      </c>
      <c r="O1111">
        <v>14.502487562189099</v>
      </c>
      <c r="P1111">
        <v>-0.11128567687876401</v>
      </c>
    </row>
    <row r="1112" spans="1:16" x14ac:dyDescent="0.25">
      <c r="A1112">
        <v>34.68</v>
      </c>
      <c r="B1112">
        <v>45377.677725891197</v>
      </c>
      <c r="C1112">
        <v>580.6</v>
      </c>
      <c r="D1112">
        <v>195.00351942786801</v>
      </c>
      <c r="E1112">
        <v>1</v>
      </c>
      <c r="F1112" s="48">
        <v>-4.4999998993999998E-5</v>
      </c>
      <c r="G1112">
        <v>-7.6315789473680598</v>
      </c>
      <c r="H1112">
        <v>2.8665881841274898</v>
      </c>
      <c r="I1112">
        <v>195.00351942786801</v>
      </c>
      <c r="L1112">
        <v>4.3437737867840802</v>
      </c>
      <c r="M1112">
        <v>4.3437737867840802</v>
      </c>
      <c r="N1112">
        <v>0.12610828920455899</v>
      </c>
      <c r="O1112">
        <v>14.442786069651801</v>
      </c>
      <c r="P1112">
        <v>-0.18984027232258699</v>
      </c>
    </row>
    <row r="1113" spans="1:16" x14ac:dyDescent="0.25">
      <c r="A1113">
        <v>34.72</v>
      </c>
      <c r="B1113">
        <v>45377.677726354203</v>
      </c>
      <c r="C1113">
        <v>581.79999999999995</v>
      </c>
      <c r="D1113">
        <v>195.00683196876</v>
      </c>
      <c r="E1113">
        <v>1</v>
      </c>
      <c r="F1113">
        <v>0</v>
      </c>
      <c r="G1113">
        <v>-2.8947368421050199</v>
      </c>
      <c r="H1113">
        <v>2.8699007250199902</v>
      </c>
      <c r="I1113">
        <v>195.00683196876</v>
      </c>
      <c r="L1113">
        <v>4.3487927881363397</v>
      </c>
      <c r="M1113">
        <v>4.3487927881363397</v>
      </c>
      <c r="N1113">
        <v>0.12598766912874601</v>
      </c>
      <c r="O1113">
        <v>14.472636815920399</v>
      </c>
      <c r="P1113">
        <v>-7.2008379156841607E-2</v>
      </c>
    </row>
    <row r="1114" spans="1:16" x14ac:dyDescent="0.25">
      <c r="A1114">
        <v>34.76</v>
      </c>
      <c r="B1114">
        <v>45377.677726817099</v>
      </c>
      <c r="C1114">
        <v>583</v>
      </c>
      <c r="D1114">
        <v>195.01015963540999</v>
      </c>
      <c r="E1114">
        <v>1</v>
      </c>
      <c r="F1114" s="48">
        <v>-2.2499999496999999E-5</v>
      </c>
      <c r="G1114">
        <v>-4.4736842105264296</v>
      </c>
      <c r="H1114">
        <v>2.8732283916700099</v>
      </c>
      <c r="I1114">
        <v>195.01015963540999</v>
      </c>
      <c r="L1114">
        <v>4.3538347073030401</v>
      </c>
      <c r="M1114">
        <v>4.3538347073030401</v>
      </c>
      <c r="N1114">
        <v>0.125957514109863</v>
      </c>
      <c r="O1114">
        <v>14.502487562189099</v>
      </c>
      <c r="P1114">
        <v>-0.11128567687876401</v>
      </c>
    </row>
    <row r="1115" spans="1:16" x14ac:dyDescent="0.25">
      <c r="A1115">
        <v>34.799999999999997</v>
      </c>
      <c r="B1115">
        <v>45377.677727280097</v>
      </c>
      <c r="C1115">
        <v>580.6</v>
      </c>
      <c r="D1115">
        <v>195.01348730206001</v>
      </c>
      <c r="E1115">
        <v>1</v>
      </c>
      <c r="F1115" s="48">
        <v>-4.4999998993999998E-5</v>
      </c>
      <c r="G1115">
        <v>-6.05263157894725</v>
      </c>
      <c r="H1115">
        <v>2.87655605832001</v>
      </c>
      <c r="I1115">
        <v>195.01348730206001</v>
      </c>
      <c r="L1115">
        <v>4.3588766264696996</v>
      </c>
      <c r="M1115">
        <v>4.3588766264696996</v>
      </c>
      <c r="N1115">
        <v>0.12601782414774201</v>
      </c>
      <c r="O1115">
        <v>14.442786069651801</v>
      </c>
      <c r="P1115">
        <v>-0.150562974600674</v>
      </c>
    </row>
    <row r="1116" spans="1:16" x14ac:dyDescent="0.25">
      <c r="A1116">
        <v>34.840000000000003</v>
      </c>
      <c r="B1116">
        <v>45377.677727743103</v>
      </c>
      <c r="C1116">
        <v>581.79999999999995</v>
      </c>
      <c r="D1116">
        <v>195.01684522022501</v>
      </c>
      <c r="E1116">
        <v>1</v>
      </c>
      <c r="F1116" s="48">
        <v>-2.2499999496999999E-5</v>
      </c>
      <c r="G1116">
        <v>-2.8947368421050199</v>
      </c>
      <c r="H1116">
        <v>2.8799139764850001</v>
      </c>
      <c r="I1116">
        <v>195.01684522022501</v>
      </c>
      <c r="L1116">
        <v>4.3639643812651503</v>
      </c>
      <c r="M1116">
        <v>4.3639643812651503</v>
      </c>
      <c r="N1116">
        <v>0.12604797916668201</v>
      </c>
      <c r="O1116">
        <v>14.472636815920399</v>
      </c>
      <c r="P1116">
        <v>-7.2008379156841607E-2</v>
      </c>
    </row>
    <row r="1117" spans="1:16" x14ac:dyDescent="0.25">
      <c r="A1117">
        <v>34.880000000000003</v>
      </c>
      <c r="B1117">
        <v>45377.677728263901</v>
      </c>
      <c r="C1117">
        <v>580.6</v>
      </c>
      <c r="D1117">
        <v>195.02020313839</v>
      </c>
      <c r="E1117">
        <v>1</v>
      </c>
      <c r="F1117" s="48">
        <v>-2.2499999496999999E-5</v>
      </c>
      <c r="G1117">
        <v>-6.05263157894725</v>
      </c>
      <c r="H1117">
        <v>2.8832718946499898</v>
      </c>
      <c r="I1117">
        <v>195.02020313839</v>
      </c>
      <c r="L1117">
        <v>4.3690521360605903</v>
      </c>
      <c r="M1117">
        <v>4.3690521360605903</v>
      </c>
      <c r="N1117">
        <v>0.12610828920455899</v>
      </c>
      <c r="O1117">
        <v>14.442786069651801</v>
      </c>
      <c r="P1117">
        <v>-0.150562974600674</v>
      </c>
    </row>
    <row r="1118" spans="1:16" x14ac:dyDescent="0.25">
      <c r="A1118">
        <v>34.92</v>
      </c>
      <c r="B1118">
        <v>45377.677728668998</v>
      </c>
      <c r="C1118">
        <v>580.6</v>
      </c>
      <c r="D1118">
        <v>195.02357618231201</v>
      </c>
      <c r="E1118">
        <v>1</v>
      </c>
      <c r="F1118" s="48">
        <v>-2.2499999496999999E-5</v>
      </c>
      <c r="G1118">
        <v>-4.4736842105258399</v>
      </c>
      <c r="H1118">
        <v>2.8866449385724899</v>
      </c>
      <c r="I1118">
        <v>195.02357618231301</v>
      </c>
      <c r="L1118">
        <v>4.3741628086704303</v>
      </c>
      <c r="M1118">
        <v>4.3741628086704303</v>
      </c>
      <c r="N1118">
        <v>0.12622890928025901</v>
      </c>
      <c r="O1118">
        <v>14.442786069651801</v>
      </c>
      <c r="P1118">
        <v>-0.111285676878752</v>
      </c>
    </row>
    <row r="1119" spans="1:16" x14ac:dyDescent="0.25">
      <c r="A1119">
        <v>34.96</v>
      </c>
      <c r="B1119">
        <v>45377.677729131901</v>
      </c>
      <c r="C1119">
        <v>580.6</v>
      </c>
      <c r="D1119">
        <v>195.02694922623499</v>
      </c>
      <c r="E1119">
        <v>1</v>
      </c>
      <c r="F1119">
        <v>0</v>
      </c>
      <c r="G1119">
        <v>-6.05263157894725</v>
      </c>
      <c r="H1119">
        <v>2.8900179824950101</v>
      </c>
      <c r="I1119">
        <v>195.02694922623499</v>
      </c>
      <c r="L1119">
        <v>4.3792734812803102</v>
      </c>
      <c r="M1119">
        <v>4.3792734812803102</v>
      </c>
      <c r="N1119">
        <v>0.12637968437501201</v>
      </c>
      <c r="O1119">
        <v>14.442786069651801</v>
      </c>
      <c r="P1119">
        <v>-0.150562974600674</v>
      </c>
    </row>
    <row r="1120" spans="1:16" x14ac:dyDescent="0.25">
      <c r="A1120">
        <v>35</v>
      </c>
      <c r="B1120">
        <v>45377.677729583302</v>
      </c>
      <c r="C1120">
        <v>580.6</v>
      </c>
      <c r="D1120">
        <v>195.03027689288501</v>
      </c>
      <c r="E1120">
        <v>1</v>
      </c>
      <c r="F1120" s="48">
        <v>-4.4999998993999998E-5</v>
      </c>
      <c r="G1120">
        <v>-4.4736842105258399</v>
      </c>
      <c r="H1120">
        <v>2.893345649145</v>
      </c>
      <c r="I1120">
        <v>195.03027689288501</v>
      </c>
      <c r="L1120">
        <v>4.3843154004469698</v>
      </c>
      <c r="M1120">
        <v>4.3843154004469698</v>
      </c>
      <c r="N1120">
        <v>0.12640983939395001</v>
      </c>
      <c r="O1120">
        <v>14.442786069651801</v>
      </c>
      <c r="P1120">
        <v>-0.111285676878752</v>
      </c>
    </row>
    <row r="1121" spans="1:16" x14ac:dyDescent="0.25">
      <c r="A1121">
        <v>35.04</v>
      </c>
      <c r="B1121">
        <v>45377.677730057898</v>
      </c>
      <c r="C1121">
        <v>580.6</v>
      </c>
      <c r="D1121">
        <v>195.03358943377799</v>
      </c>
      <c r="E1121">
        <v>1</v>
      </c>
      <c r="F1121">
        <v>0</v>
      </c>
      <c r="G1121">
        <v>-4.4736842105258399</v>
      </c>
      <c r="H1121">
        <v>2.8966581900374999</v>
      </c>
      <c r="I1121">
        <v>195.03358943377799</v>
      </c>
      <c r="L1121">
        <v>4.3893344017992399</v>
      </c>
      <c r="M1121">
        <v>4.3893344017992399</v>
      </c>
      <c r="N1121">
        <v>0.12640983939395001</v>
      </c>
      <c r="O1121">
        <v>14.442786069651801</v>
      </c>
      <c r="P1121">
        <v>-0.111285676878752</v>
      </c>
    </row>
    <row r="1122" spans="1:16" x14ac:dyDescent="0.25">
      <c r="A1122">
        <v>35.08</v>
      </c>
      <c r="B1122">
        <v>45377.677730520802</v>
      </c>
      <c r="C1122">
        <v>580.6</v>
      </c>
      <c r="D1122">
        <v>195.036932226185</v>
      </c>
      <c r="E1122">
        <v>1</v>
      </c>
      <c r="F1122">
        <v>0</v>
      </c>
      <c r="G1122">
        <v>-3.1578947368416301</v>
      </c>
      <c r="H1122">
        <v>2.9000009824449902</v>
      </c>
      <c r="I1122">
        <v>195.036932226185</v>
      </c>
      <c r="L1122">
        <v>4.3943992387802897</v>
      </c>
      <c r="M1122">
        <v>4.3943992387802897</v>
      </c>
      <c r="N1122">
        <v>0.12640983939395001</v>
      </c>
      <c r="O1122">
        <v>14.442786069651801</v>
      </c>
      <c r="P1122">
        <v>-7.8554595443823205E-2</v>
      </c>
    </row>
    <row r="1123" spans="1:16" x14ac:dyDescent="0.25">
      <c r="A1123">
        <v>35.119999999999997</v>
      </c>
      <c r="B1123">
        <v>45377.6777309838</v>
      </c>
      <c r="C1123">
        <v>580.6</v>
      </c>
      <c r="D1123">
        <v>195.04027501859201</v>
      </c>
      <c r="E1123">
        <v>1</v>
      </c>
      <c r="F1123">
        <v>0</v>
      </c>
      <c r="G1123">
        <v>-3.1578947368416301</v>
      </c>
      <c r="H1123">
        <v>2.9033437748524902</v>
      </c>
      <c r="I1123">
        <v>195.04027501859201</v>
      </c>
      <c r="L1123">
        <v>4.3994640757613404</v>
      </c>
      <c r="M1123">
        <v>4.3994640757613404</v>
      </c>
      <c r="N1123">
        <v>0.12643999441283199</v>
      </c>
      <c r="O1123">
        <v>14.442786069651801</v>
      </c>
      <c r="P1123">
        <v>-7.8554595443823205E-2</v>
      </c>
    </row>
    <row r="1124" spans="1:16" x14ac:dyDescent="0.25">
      <c r="A1124">
        <v>35.159999999999997</v>
      </c>
      <c r="B1124">
        <v>45377.677731446798</v>
      </c>
      <c r="C1124">
        <v>579.4</v>
      </c>
      <c r="D1124">
        <v>195.04358755948499</v>
      </c>
      <c r="E1124">
        <v>1</v>
      </c>
      <c r="F1124">
        <v>0</v>
      </c>
      <c r="G1124">
        <v>-6.05263157894725</v>
      </c>
      <c r="H1124">
        <v>2.90665631574501</v>
      </c>
      <c r="I1124">
        <v>195.04358755948499</v>
      </c>
      <c r="L1124">
        <v>4.4044830771136496</v>
      </c>
      <c r="M1124">
        <v>4.4044830771136496</v>
      </c>
      <c r="N1124">
        <v>0.126319374337133</v>
      </c>
      <c r="O1124">
        <v>14.412935323383101</v>
      </c>
      <c r="P1124">
        <v>-0.15056297460067899</v>
      </c>
    </row>
    <row r="1125" spans="1:16" x14ac:dyDescent="0.25">
      <c r="A1125">
        <v>35.200000000000003</v>
      </c>
      <c r="B1125">
        <v>45377.677731909702</v>
      </c>
      <c r="C1125">
        <v>577.20000000000005</v>
      </c>
      <c r="D1125">
        <v>195.046900100378</v>
      </c>
      <c r="E1125">
        <v>1</v>
      </c>
      <c r="F1125">
        <v>0</v>
      </c>
      <c r="G1125">
        <v>-7.6315789473680598</v>
      </c>
      <c r="H1125">
        <v>2.9099688566375099</v>
      </c>
      <c r="I1125">
        <v>195.046900100378</v>
      </c>
      <c r="L1125">
        <v>4.40950207846591</v>
      </c>
      <c r="M1125">
        <v>4.40950207846591</v>
      </c>
      <c r="N1125">
        <v>0.12622890928031599</v>
      </c>
      <c r="O1125">
        <v>14.358208955223899</v>
      </c>
      <c r="P1125">
        <v>-0.18984027232259201</v>
      </c>
    </row>
    <row r="1126" spans="1:16" x14ac:dyDescent="0.25">
      <c r="A1126">
        <v>35.24</v>
      </c>
      <c r="B1126">
        <v>45377.6777323727</v>
      </c>
      <c r="C1126">
        <v>579.4</v>
      </c>
      <c r="D1126">
        <v>195.05021264127001</v>
      </c>
      <c r="E1126">
        <v>1</v>
      </c>
      <c r="F1126" s="48">
        <v>-2.2499999496999999E-5</v>
      </c>
      <c r="G1126">
        <v>-4.7368421052630403</v>
      </c>
      <c r="H1126">
        <v>2.91328139753</v>
      </c>
      <c r="I1126">
        <v>195.05021264127001</v>
      </c>
      <c r="L1126">
        <v>4.4145210798181802</v>
      </c>
      <c r="M1126">
        <v>4.4145210798181802</v>
      </c>
      <c r="N1126">
        <v>0.12613844422349901</v>
      </c>
      <c r="O1126">
        <v>14.412935323383101</v>
      </c>
      <c r="P1126">
        <v>-0.11783189316575</v>
      </c>
    </row>
    <row r="1127" spans="1:16" x14ac:dyDescent="0.25">
      <c r="A1127">
        <v>35.28</v>
      </c>
      <c r="B1127">
        <v>45377.677732835597</v>
      </c>
      <c r="C1127">
        <v>578.4</v>
      </c>
      <c r="D1127">
        <v>195.05354030792</v>
      </c>
      <c r="E1127">
        <v>1</v>
      </c>
      <c r="F1127" s="48">
        <v>-2.2499999496999999E-5</v>
      </c>
      <c r="G1127">
        <v>-4.4736842105264296</v>
      </c>
      <c r="H1127">
        <v>2.91660906417999</v>
      </c>
      <c r="I1127">
        <v>195.05354030792</v>
      </c>
      <c r="L1127">
        <v>4.4195629989848397</v>
      </c>
      <c r="M1127">
        <v>4.4195629989848397</v>
      </c>
      <c r="N1127">
        <v>0.12622890928031599</v>
      </c>
      <c r="O1127">
        <v>14.3880597014925</v>
      </c>
      <c r="P1127">
        <v>-0.111285676878768</v>
      </c>
    </row>
    <row r="1128" spans="1:16" x14ac:dyDescent="0.25">
      <c r="A1128">
        <v>35.32</v>
      </c>
      <c r="B1128">
        <v>45377.677733298602</v>
      </c>
      <c r="C1128">
        <v>577.20000000000005</v>
      </c>
      <c r="D1128">
        <v>195.05688310032701</v>
      </c>
      <c r="E1128">
        <v>1</v>
      </c>
      <c r="F1128">
        <v>0</v>
      </c>
      <c r="G1128">
        <v>-6.05263157894725</v>
      </c>
      <c r="H1128">
        <v>2.91995185658749</v>
      </c>
      <c r="I1128">
        <v>195.05688310032701</v>
      </c>
      <c r="L1128">
        <v>4.4246278359658904</v>
      </c>
      <c r="M1128">
        <v>4.4246278359658904</v>
      </c>
      <c r="N1128">
        <v>0.126259064299198</v>
      </c>
      <c r="O1128">
        <v>14.358208955223899</v>
      </c>
      <c r="P1128">
        <v>-0.15056297460067899</v>
      </c>
    </row>
    <row r="1129" spans="1:16" x14ac:dyDescent="0.25">
      <c r="A1129">
        <v>35.36</v>
      </c>
      <c r="B1129">
        <v>45377.677733773096</v>
      </c>
      <c r="C1129">
        <v>576</v>
      </c>
      <c r="D1129">
        <v>195.06022589273499</v>
      </c>
      <c r="E1129">
        <v>1</v>
      </c>
      <c r="F1129" s="48">
        <v>2.2499999496999999E-5</v>
      </c>
      <c r="G1129">
        <v>-6.0526315789478504</v>
      </c>
      <c r="H1129">
        <v>2.92329464899501</v>
      </c>
      <c r="I1129">
        <v>195.06022589273499</v>
      </c>
      <c r="L1129">
        <v>4.4296926729469801</v>
      </c>
      <c r="M1129">
        <v>4.4296926729469801</v>
      </c>
      <c r="N1129">
        <v>0.12625906429925501</v>
      </c>
      <c r="O1129">
        <v>14.3283582089552</v>
      </c>
      <c r="P1129">
        <v>-0.15056297460069301</v>
      </c>
    </row>
    <row r="1130" spans="1:16" x14ac:dyDescent="0.25">
      <c r="A1130">
        <v>35.4</v>
      </c>
      <c r="B1130">
        <v>45377.677734224497</v>
      </c>
      <c r="C1130">
        <v>578.4</v>
      </c>
      <c r="D1130">
        <v>195.063598936658</v>
      </c>
      <c r="E1130">
        <v>1</v>
      </c>
      <c r="F1130">
        <v>0</v>
      </c>
      <c r="G1130">
        <v>-6.05263157894725</v>
      </c>
      <c r="H1130">
        <v>2.9266676929175</v>
      </c>
      <c r="I1130">
        <v>195.063598936658</v>
      </c>
      <c r="L1130">
        <v>4.4348033455568201</v>
      </c>
      <c r="M1130">
        <v>4.4348033455568201</v>
      </c>
      <c r="N1130">
        <v>0.12634952935607199</v>
      </c>
      <c r="O1130">
        <v>14.3880597014925</v>
      </c>
      <c r="P1130">
        <v>-0.15056297460068099</v>
      </c>
    </row>
    <row r="1131" spans="1:16" x14ac:dyDescent="0.25">
      <c r="A1131">
        <v>35.44</v>
      </c>
      <c r="B1131">
        <v>45377.677734687502</v>
      </c>
      <c r="C1131">
        <v>578.4</v>
      </c>
      <c r="D1131">
        <v>195.06697198058001</v>
      </c>
      <c r="E1131">
        <v>1</v>
      </c>
      <c r="F1131" s="48">
        <v>-6.7499998491000004E-5</v>
      </c>
      <c r="G1131">
        <v>-2.8947368421056199</v>
      </c>
      <c r="H1131">
        <v>2.9300407368400001</v>
      </c>
      <c r="I1131">
        <v>195.06697198058001</v>
      </c>
      <c r="L1131">
        <v>4.4399140181666601</v>
      </c>
      <c r="M1131">
        <v>4.4399140181666601</v>
      </c>
      <c r="N1131">
        <v>0.12650030445076799</v>
      </c>
      <c r="O1131">
        <v>14.3880597014925</v>
      </c>
      <c r="P1131">
        <v>-7.2008379156857996E-2</v>
      </c>
    </row>
    <row r="1132" spans="1:16" x14ac:dyDescent="0.25">
      <c r="A1132">
        <v>35.479999999999997</v>
      </c>
      <c r="B1132">
        <v>45377.677735150501</v>
      </c>
      <c r="C1132">
        <v>578.4</v>
      </c>
      <c r="D1132">
        <v>195.07031477298801</v>
      </c>
      <c r="E1132">
        <v>1</v>
      </c>
      <c r="F1132">
        <v>0</v>
      </c>
      <c r="G1132">
        <v>-4.4736842105264296</v>
      </c>
      <c r="H1132">
        <v>2.9333835292474899</v>
      </c>
      <c r="I1132">
        <v>195.07031477298801</v>
      </c>
      <c r="L1132">
        <v>4.4449788551477099</v>
      </c>
      <c r="M1132">
        <v>4.4449788551477099</v>
      </c>
      <c r="N1132">
        <v>0.126560614488645</v>
      </c>
      <c r="O1132">
        <v>14.3880597014925</v>
      </c>
      <c r="P1132">
        <v>-0.111285676878768</v>
      </c>
    </row>
    <row r="1133" spans="1:16" x14ac:dyDescent="0.25">
      <c r="A1133">
        <v>35.520000000000003</v>
      </c>
      <c r="B1133">
        <v>45377.677735613397</v>
      </c>
      <c r="C1133">
        <v>577.20000000000005</v>
      </c>
      <c r="D1133">
        <v>195.07361218812201</v>
      </c>
      <c r="E1133">
        <v>1</v>
      </c>
      <c r="F1133" s="48">
        <v>-2.2499999496999999E-5</v>
      </c>
      <c r="G1133">
        <v>-7.6315789473680598</v>
      </c>
      <c r="H1133">
        <v>2.9366809443824899</v>
      </c>
      <c r="I1133">
        <v>195.07361218812201</v>
      </c>
      <c r="L1133">
        <v>4.44997493868558</v>
      </c>
      <c r="M1133">
        <v>4.44997493868558</v>
      </c>
      <c r="N1133">
        <v>0.12650030445071</v>
      </c>
      <c r="O1133">
        <v>14.358208955223899</v>
      </c>
      <c r="P1133">
        <v>-0.18984027232259201</v>
      </c>
    </row>
    <row r="1134" spans="1:16" x14ac:dyDescent="0.25">
      <c r="A1134">
        <v>35.56</v>
      </c>
      <c r="B1134">
        <v>45377.677736076403</v>
      </c>
      <c r="C1134">
        <v>577.20000000000005</v>
      </c>
      <c r="D1134">
        <v>195.07692472901499</v>
      </c>
      <c r="E1134">
        <v>1</v>
      </c>
      <c r="F1134" s="48">
        <v>-2.2499999496999999E-5</v>
      </c>
      <c r="G1134">
        <v>-4.4736842105264296</v>
      </c>
      <c r="H1134">
        <v>2.9399934852750098</v>
      </c>
      <c r="I1134">
        <v>195.07692472901499</v>
      </c>
      <c r="L1134">
        <v>4.4549939400378902</v>
      </c>
      <c r="M1134">
        <v>4.4549939400378902</v>
      </c>
      <c r="N1134">
        <v>0.12647014943182799</v>
      </c>
      <c r="O1134">
        <v>14.358208955223899</v>
      </c>
      <c r="P1134">
        <v>-0.111285676878768</v>
      </c>
    </row>
    <row r="1135" spans="1:16" x14ac:dyDescent="0.25">
      <c r="A1135">
        <v>35.6</v>
      </c>
      <c r="B1135">
        <v>45377.677736539401</v>
      </c>
      <c r="C1135">
        <v>579.4</v>
      </c>
      <c r="D1135">
        <v>195.080267521423</v>
      </c>
      <c r="E1135">
        <v>1</v>
      </c>
      <c r="F1135" s="48">
        <v>-2.2499999496999999E-5</v>
      </c>
      <c r="G1135">
        <v>-3.1578947368422199</v>
      </c>
      <c r="H1135">
        <v>2.9433362776825001</v>
      </c>
      <c r="I1135">
        <v>195.080267521423</v>
      </c>
      <c r="L1135">
        <v>4.4600587770189399</v>
      </c>
      <c r="M1135">
        <v>4.4600587770189399</v>
      </c>
      <c r="N1135">
        <v>0.126439994412889</v>
      </c>
      <c r="O1135">
        <v>14.412935323383101</v>
      </c>
      <c r="P1135">
        <v>-7.8554595443837194E-2</v>
      </c>
    </row>
    <row r="1136" spans="1:16" x14ac:dyDescent="0.25">
      <c r="A1136">
        <v>35.64</v>
      </c>
      <c r="B1136">
        <v>45377.677737002297</v>
      </c>
      <c r="C1136">
        <v>576</v>
      </c>
      <c r="D1136">
        <v>195.08358006231501</v>
      </c>
      <c r="E1136">
        <v>1</v>
      </c>
      <c r="F1136">
        <v>0</v>
      </c>
      <c r="G1136">
        <v>-6.0526315789478504</v>
      </c>
      <c r="H1136">
        <v>2.9466488185749999</v>
      </c>
      <c r="I1136">
        <v>195.08358006231501</v>
      </c>
      <c r="L1136">
        <v>4.4650777783712101</v>
      </c>
      <c r="M1136">
        <v>4.4650777783712101</v>
      </c>
      <c r="N1136">
        <v>0.12634952935607199</v>
      </c>
      <c r="O1136">
        <v>14.3283582089552</v>
      </c>
      <c r="P1136">
        <v>-0.15056297460069301</v>
      </c>
    </row>
    <row r="1137" spans="1:16" x14ac:dyDescent="0.25">
      <c r="A1137">
        <v>35.68</v>
      </c>
      <c r="B1137">
        <v>45377.677737465303</v>
      </c>
      <c r="C1137">
        <v>577.20000000000005</v>
      </c>
      <c r="D1137">
        <v>195.08687747745</v>
      </c>
      <c r="E1137">
        <v>1</v>
      </c>
      <c r="F1137" s="48">
        <v>-2.2499999496999999E-5</v>
      </c>
      <c r="G1137">
        <v>-4.4736842105264296</v>
      </c>
      <c r="H1137">
        <v>2.9499462337099902</v>
      </c>
      <c r="I1137">
        <v>195.08687747745</v>
      </c>
      <c r="L1137">
        <v>4.4700738619090803</v>
      </c>
      <c r="M1137">
        <v>4.4700738619090803</v>
      </c>
      <c r="N1137">
        <v>0.126198754261377</v>
      </c>
      <c r="O1137">
        <v>14.358208955223899</v>
      </c>
      <c r="P1137">
        <v>-0.111285676878768</v>
      </c>
    </row>
    <row r="1138" spans="1:16" x14ac:dyDescent="0.25">
      <c r="A1138">
        <v>35.72</v>
      </c>
      <c r="B1138">
        <v>45377.677737928199</v>
      </c>
      <c r="C1138">
        <v>574.79999999999995</v>
      </c>
      <c r="D1138">
        <v>195.090174892585</v>
      </c>
      <c r="E1138">
        <v>1</v>
      </c>
      <c r="F1138">
        <v>0</v>
      </c>
      <c r="G1138">
        <v>-7.6315789473686602</v>
      </c>
      <c r="H1138">
        <v>2.9532436488449898</v>
      </c>
      <c r="I1138">
        <v>195.090174892585</v>
      </c>
      <c r="L1138">
        <v>4.4750699454469496</v>
      </c>
      <c r="M1138">
        <v>4.4750699454469496</v>
      </c>
      <c r="N1138">
        <v>0.126047979166624</v>
      </c>
      <c r="O1138">
        <v>14.298507462686601</v>
      </c>
      <c r="P1138">
        <v>-0.189840272322606</v>
      </c>
    </row>
    <row r="1139" spans="1:16" x14ac:dyDescent="0.25">
      <c r="A1139">
        <v>35.76</v>
      </c>
      <c r="B1139">
        <v>45377.6777383796</v>
      </c>
      <c r="C1139">
        <v>576</v>
      </c>
      <c r="D1139">
        <v>195.093487433478</v>
      </c>
      <c r="E1139">
        <v>1</v>
      </c>
      <c r="F1139" s="48">
        <v>2.2499999496999999E-5</v>
      </c>
      <c r="G1139">
        <v>-6.0526315789478504</v>
      </c>
      <c r="H1139">
        <v>2.9565561897375101</v>
      </c>
      <c r="I1139">
        <v>195.093487433478</v>
      </c>
      <c r="L1139">
        <v>4.4800889467992597</v>
      </c>
      <c r="M1139">
        <v>4.4800889467992597</v>
      </c>
      <c r="N1139">
        <v>0.12601782414774301</v>
      </c>
      <c r="O1139">
        <v>14.3283582089552</v>
      </c>
      <c r="P1139">
        <v>-0.15056297460069301</v>
      </c>
    </row>
    <row r="1140" spans="1:16" x14ac:dyDescent="0.25">
      <c r="A1140">
        <v>35.799999999999997</v>
      </c>
      <c r="B1140">
        <v>45377.677738854203</v>
      </c>
      <c r="C1140">
        <v>576</v>
      </c>
      <c r="D1140">
        <v>195.09683022588499</v>
      </c>
      <c r="E1140">
        <v>1</v>
      </c>
      <c r="F1140" s="48">
        <v>-2.2499999496999999E-5</v>
      </c>
      <c r="G1140">
        <v>-6.0526315789478504</v>
      </c>
      <c r="H1140">
        <v>2.9598989821450101</v>
      </c>
      <c r="I1140">
        <v>195.09683022588499</v>
      </c>
      <c r="L1140">
        <v>4.4851537837803104</v>
      </c>
      <c r="M1140">
        <v>4.4851537837803104</v>
      </c>
      <c r="N1140">
        <v>0.12607813418562</v>
      </c>
      <c r="O1140">
        <v>14.3283582089552</v>
      </c>
      <c r="P1140">
        <v>-0.15056297460069301</v>
      </c>
    </row>
    <row r="1141" spans="1:16" x14ac:dyDescent="0.25">
      <c r="A1141">
        <v>35.840000000000003</v>
      </c>
      <c r="B1141">
        <v>45377.6777393171</v>
      </c>
      <c r="C1141">
        <v>574.79999999999995</v>
      </c>
      <c r="D1141">
        <v>195.10015789253501</v>
      </c>
      <c r="E1141">
        <v>1</v>
      </c>
      <c r="F1141">
        <v>0</v>
      </c>
      <c r="G1141">
        <v>-7.6315789473686602</v>
      </c>
      <c r="H1141">
        <v>2.9632266487950001</v>
      </c>
      <c r="I1141">
        <v>195.10015789253501</v>
      </c>
      <c r="L1141">
        <v>4.4901957029469699</v>
      </c>
      <c r="M1141">
        <v>4.4901957029469699</v>
      </c>
      <c r="N1141">
        <v>0.12604797916668101</v>
      </c>
      <c r="O1141">
        <v>14.298507462686601</v>
      </c>
      <c r="P1141">
        <v>-0.189840272322606</v>
      </c>
    </row>
    <row r="1142" spans="1:16" x14ac:dyDescent="0.25">
      <c r="A1142">
        <v>35.880000000000003</v>
      </c>
      <c r="B1142">
        <v>45377.677739780098</v>
      </c>
      <c r="C1142">
        <v>576</v>
      </c>
      <c r="D1142">
        <v>195.10353093645799</v>
      </c>
      <c r="E1142">
        <v>1</v>
      </c>
      <c r="F1142">
        <v>0</v>
      </c>
      <c r="G1142">
        <v>-6.0526315789478504</v>
      </c>
      <c r="H1142">
        <v>2.96659969271749</v>
      </c>
      <c r="I1142">
        <v>195.10353093645799</v>
      </c>
      <c r="L1142">
        <v>4.4953063755568099</v>
      </c>
      <c r="M1142">
        <v>4.4953063755568099</v>
      </c>
      <c r="N1142">
        <v>0.12610828920456099</v>
      </c>
      <c r="O1142">
        <v>14.3283582089552</v>
      </c>
      <c r="P1142">
        <v>-0.15056297460069301</v>
      </c>
    </row>
    <row r="1143" spans="1:16" x14ac:dyDescent="0.25">
      <c r="A1143">
        <v>35.92</v>
      </c>
      <c r="B1143">
        <v>45377.677740243103</v>
      </c>
      <c r="C1143">
        <v>576</v>
      </c>
      <c r="D1143">
        <v>195.10690398038</v>
      </c>
      <c r="E1143">
        <v>1</v>
      </c>
      <c r="F1143">
        <v>0</v>
      </c>
      <c r="G1143">
        <v>-4.4736842105264296</v>
      </c>
      <c r="H1143">
        <v>2.9699727366399902</v>
      </c>
      <c r="I1143">
        <v>195.10690398038</v>
      </c>
      <c r="L1143">
        <v>4.5004170481666401</v>
      </c>
      <c r="M1143">
        <v>4.5004170481666401</v>
      </c>
      <c r="N1143">
        <v>0.12622890928025901</v>
      </c>
      <c r="O1143">
        <v>14.3283582089552</v>
      </c>
      <c r="P1143">
        <v>-0.111285676878766</v>
      </c>
    </row>
    <row r="1144" spans="1:16" x14ac:dyDescent="0.25">
      <c r="A1144">
        <v>35.96</v>
      </c>
      <c r="B1144">
        <v>45377.677740706</v>
      </c>
      <c r="C1144">
        <v>574.79999999999995</v>
      </c>
      <c r="D1144">
        <v>195.11026189854499</v>
      </c>
      <c r="E1144">
        <v>1</v>
      </c>
      <c r="F1144" s="48">
        <v>2.2499999496999999E-5</v>
      </c>
      <c r="G1144">
        <v>-3.1578947368422199</v>
      </c>
      <c r="H1144">
        <v>2.97333065480501</v>
      </c>
      <c r="I1144">
        <v>195.11026189854499</v>
      </c>
      <c r="L1144">
        <v>4.5055048029621299</v>
      </c>
      <c r="M1144">
        <v>4.5055048029621299</v>
      </c>
      <c r="N1144">
        <v>0.126319374337134</v>
      </c>
      <c r="O1144">
        <v>14.298507462686601</v>
      </c>
      <c r="P1144">
        <v>-7.8554595443837194E-2</v>
      </c>
    </row>
    <row r="1145" spans="1:16" x14ac:dyDescent="0.25">
      <c r="A1145">
        <v>36</v>
      </c>
      <c r="B1145">
        <v>45377.677741168998</v>
      </c>
      <c r="C1145">
        <v>574.79999999999995</v>
      </c>
      <c r="D1145">
        <v>195.113574439438</v>
      </c>
      <c r="E1145">
        <v>1</v>
      </c>
      <c r="F1145">
        <v>0</v>
      </c>
      <c r="G1145">
        <v>-6.05263157894725</v>
      </c>
      <c r="H1145">
        <v>2.9766431956975099</v>
      </c>
      <c r="I1145">
        <v>195.113574439438</v>
      </c>
      <c r="L1145">
        <v>4.5105238043144</v>
      </c>
      <c r="M1145">
        <v>4.5105238043144</v>
      </c>
      <c r="N1145">
        <v>0.126319374337133</v>
      </c>
      <c r="O1145">
        <v>14.298507462686601</v>
      </c>
      <c r="P1145">
        <v>-0.15056297460067899</v>
      </c>
    </row>
    <row r="1146" spans="1:16" x14ac:dyDescent="0.25">
      <c r="A1146">
        <v>36.04</v>
      </c>
      <c r="B1146">
        <v>45377.677741631902</v>
      </c>
      <c r="C1146">
        <v>574.79999999999995</v>
      </c>
      <c r="D1146">
        <v>195.11690210608799</v>
      </c>
      <c r="E1146">
        <v>1</v>
      </c>
      <c r="F1146">
        <v>0</v>
      </c>
      <c r="G1146">
        <v>-4.7368421052630403</v>
      </c>
      <c r="H1146">
        <v>2.9799708623474999</v>
      </c>
      <c r="I1146">
        <v>195.11690210608799</v>
      </c>
      <c r="L1146">
        <v>4.5155657234810596</v>
      </c>
      <c r="M1146">
        <v>4.5155657234810596</v>
      </c>
      <c r="N1146">
        <v>0.126319374337131</v>
      </c>
      <c r="O1146">
        <v>14.298507462686601</v>
      </c>
      <c r="P1146">
        <v>-0.11783189316574801</v>
      </c>
    </row>
    <row r="1147" spans="1:16" x14ac:dyDescent="0.25">
      <c r="A1147">
        <v>36.08</v>
      </c>
      <c r="B1147">
        <v>45377.6777420949</v>
      </c>
      <c r="C1147">
        <v>574.79999999999995</v>
      </c>
      <c r="D1147">
        <v>195.12022977273801</v>
      </c>
      <c r="E1147">
        <v>1</v>
      </c>
      <c r="F1147" s="48">
        <v>2.2499999496999999E-5</v>
      </c>
      <c r="G1147">
        <v>-3.1578947368422199</v>
      </c>
      <c r="H1147">
        <v>2.9832985289974898</v>
      </c>
      <c r="I1147">
        <v>195.12022977273801</v>
      </c>
      <c r="L1147">
        <v>4.5206076426477102</v>
      </c>
      <c r="M1147">
        <v>4.5206076426477102</v>
      </c>
      <c r="N1147">
        <v>0.12628921931819301</v>
      </c>
      <c r="O1147">
        <v>14.298507462686601</v>
      </c>
      <c r="P1147">
        <v>-7.8554595443837194E-2</v>
      </c>
    </row>
    <row r="1148" spans="1:16" x14ac:dyDescent="0.25">
      <c r="A1148">
        <v>36.119999999999997</v>
      </c>
      <c r="B1148">
        <v>45377.677742546301</v>
      </c>
      <c r="C1148">
        <v>577.20000000000005</v>
      </c>
      <c r="D1148">
        <v>195.123572565145</v>
      </c>
      <c r="E1148">
        <v>1</v>
      </c>
      <c r="F1148">
        <v>0</v>
      </c>
      <c r="G1148">
        <v>1.5789473684214099</v>
      </c>
      <c r="H1148">
        <v>2.9866413214049898</v>
      </c>
      <c r="I1148">
        <v>195.123572565145</v>
      </c>
      <c r="L1148">
        <v>4.5256724796287697</v>
      </c>
      <c r="M1148">
        <v>4.5256724796287697</v>
      </c>
      <c r="N1148">
        <v>0.126289219318137</v>
      </c>
      <c r="O1148">
        <v>14.358208955223899</v>
      </c>
      <c r="P1148">
        <v>3.9277297721924398E-2</v>
      </c>
    </row>
    <row r="1149" spans="1:16" x14ac:dyDescent="0.25">
      <c r="A1149">
        <v>36.159999999999997</v>
      </c>
      <c r="B1149">
        <v>45377.677743020802</v>
      </c>
      <c r="C1149">
        <v>574.79999999999995</v>
      </c>
      <c r="D1149">
        <v>195.126885106038</v>
      </c>
      <c r="E1149">
        <v>1</v>
      </c>
      <c r="F1149">
        <v>0</v>
      </c>
      <c r="G1149">
        <v>-4.7368421052630403</v>
      </c>
      <c r="H1149">
        <v>2.9899538622975101</v>
      </c>
      <c r="I1149">
        <v>195.12688510603701</v>
      </c>
      <c r="L1149">
        <v>4.5306914809810701</v>
      </c>
      <c r="M1149">
        <v>4.5306914809810701</v>
      </c>
      <c r="N1149">
        <v>0.12616859924243801</v>
      </c>
      <c r="O1149">
        <v>14.298507462686601</v>
      </c>
      <c r="P1149">
        <v>-0.11783189316574801</v>
      </c>
    </row>
    <row r="1150" spans="1:16" x14ac:dyDescent="0.25">
      <c r="A1150">
        <v>36.200000000000003</v>
      </c>
      <c r="B1150">
        <v>45377.6777434838</v>
      </c>
      <c r="C1150">
        <v>574.79999999999995</v>
      </c>
      <c r="D1150">
        <v>195.13019764692999</v>
      </c>
      <c r="E1150">
        <v>1</v>
      </c>
      <c r="F1150" s="48">
        <v>2.2499999496999999E-5</v>
      </c>
      <c r="G1150">
        <v>-4.7368421052630403</v>
      </c>
      <c r="H1150">
        <v>2.99326640319001</v>
      </c>
      <c r="I1150">
        <v>195.13019764692999</v>
      </c>
      <c r="L1150">
        <v>4.5357104823333403</v>
      </c>
      <c r="M1150">
        <v>4.5357104823333403</v>
      </c>
      <c r="N1150">
        <v>0.12604797916668101</v>
      </c>
      <c r="O1150">
        <v>14.298507462686601</v>
      </c>
      <c r="P1150">
        <v>-0.11783189316574801</v>
      </c>
    </row>
    <row r="1151" spans="1:16" x14ac:dyDescent="0.25">
      <c r="A1151">
        <v>36.24</v>
      </c>
      <c r="B1151">
        <v>45377.677743946799</v>
      </c>
      <c r="C1151">
        <v>574.79999999999995</v>
      </c>
      <c r="D1151">
        <v>195.13352531358001</v>
      </c>
      <c r="E1151">
        <v>1</v>
      </c>
      <c r="F1151" s="48">
        <v>-2.2499999496999999E-5</v>
      </c>
      <c r="G1151">
        <v>-4.7368421052630403</v>
      </c>
      <c r="H1151">
        <v>2.99659406984</v>
      </c>
      <c r="I1151">
        <v>195.13352531358001</v>
      </c>
      <c r="L1151">
        <v>4.5407524014999998</v>
      </c>
      <c r="M1151">
        <v>4.5407524014999998</v>
      </c>
      <c r="N1151">
        <v>0.12601782414774201</v>
      </c>
      <c r="O1151">
        <v>14.298507462686601</v>
      </c>
      <c r="P1151">
        <v>-0.11783189316574801</v>
      </c>
    </row>
    <row r="1152" spans="1:16" x14ac:dyDescent="0.25">
      <c r="A1152">
        <v>36.28</v>
      </c>
      <c r="B1152">
        <v>45377.677744409702</v>
      </c>
      <c r="C1152">
        <v>576</v>
      </c>
      <c r="D1152">
        <v>195.13685298023</v>
      </c>
      <c r="E1152">
        <v>1</v>
      </c>
      <c r="F1152">
        <v>0</v>
      </c>
      <c r="G1152">
        <v>-1.5789473684214099</v>
      </c>
      <c r="H1152">
        <v>2.9999217364899899</v>
      </c>
      <c r="I1152">
        <v>195.13685298023</v>
      </c>
      <c r="L1152">
        <v>4.5457943206666496</v>
      </c>
      <c r="M1152">
        <v>4.5457943206666496</v>
      </c>
      <c r="N1152">
        <v>0.12607813418562</v>
      </c>
      <c r="O1152">
        <v>14.3283582089552</v>
      </c>
      <c r="P1152">
        <v>-3.9277297721924398E-2</v>
      </c>
    </row>
    <row r="1153" spans="1:16" x14ac:dyDescent="0.25">
      <c r="A1153">
        <v>36.32</v>
      </c>
      <c r="B1153">
        <v>45377.677744872701</v>
      </c>
      <c r="C1153">
        <v>573.79999999999995</v>
      </c>
      <c r="D1153">
        <v>195.140210898395</v>
      </c>
      <c r="E1153">
        <v>1</v>
      </c>
      <c r="F1153" s="48">
        <v>-4.4999998993999998E-5</v>
      </c>
      <c r="G1153">
        <v>-4.4736842105264296</v>
      </c>
      <c r="H1153">
        <v>3.0032796546549898</v>
      </c>
      <c r="I1153">
        <v>195.140210898395</v>
      </c>
      <c r="L1153">
        <v>4.5508820754621002</v>
      </c>
      <c r="M1153">
        <v>4.5508820754621002</v>
      </c>
      <c r="N1153">
        <v>0.12616859924238</v>
      </c>
      <c r="O1153">
        <v>14.273631840796</v>
      </c>
      <c r="P1153">
        <v>-0.111285676878766</v>
      </c>
    </row>
    <row r="1154" spans="1:16" x14ac:dyDescent="0.25">
      <c r="A1154">
        <v>36.36</v>
      </c>
      <c r="B1154">
        <v>45377.677745335597</v>
      </c>
      <c r="C1154">
        <v>573.79999999999995</v>
      </c>
      <c r="D1154">
        <v>195.143553690803</v>
      </c>
      <c r="E1154">
        <v>1</v>
      </c>
      <c r="F1154">
        <v>0</v>
      </c>
      <c r="G1154">
        <v>-7.3684210526314597</v>
      </c>
      <c r="H1154">
        <v>3.0066224470625098</v>
      </c>
      <c r="I1154">
        <v>195.143553690803</v>
      </c>
      <c r="L1154">
        <v>4.5559469124431997</v>
      </c>
      <c r="M1154">
        <v>4.5559469124431997</v>
      </c>
      <c r="N1154">
        <v>0.12616859924243801</v>
      </c>
      <c r="O1154">
        <v>14.273631840796</v>
      </c>
      <c r="P1154">
        <v>-0.183294056035608</v>
      </c>
    </row>
    <row r="1155" spans="1:16" x14ac:dyDescent="0.25">
      <c r="A1155">
        <v>36.4</v>
      </c>
      <c r="B1155">
        <v>45377.677745798603</v>
      </c>
      <c r="C1155">
        <v>573.79999999999995</v>
      </c>
      <c r="D1155">
        <v>195.146941860483</v>
      </c>
      <c r="E1155">
        <v>1</v>
      </c>
      <c r="F1155" s="48">
        <v>-2.2499999496999999E-5</v>
      </c>
      <c r="G1155">
        <v>-2.8947368421050199</v>
      </c>
      <c r="H1155">
        <v>3.0100106167425098</v>
      </c>
      <c r="I1155">
        <v>195.146941860483</v>
      </c>
      <c r="L1155">
        <v>4.5610805028674299</v>
      </c>
      <c r="M1155">
        <v>4.5610805028674299</v>
      </c>
      <c r="N1155">
        <v>0.126319374337133</v>
      </c>
      <c r="O1155">
        <v>14.273631840796</v>
      </c>
      <c r="P1155">
        <v>-7.2008379156841607E-2</v>
      </c>
    </row>
    <row r="1156" spans="1:16" x14ac:dyDescent="0.25">
      <c r="A1156">
        <v>36.44</v>
      </c>
      <c r="B1156">
        <v>45377.677746261601</v>
      </c>
      <c r="C1156">
        <v>573.79999999999995</v>
      </c>
      <c r="D1156">
        <v>195.15031490440501</v>
      </c>
      <c r="E1156">
        <v>1</v>
      </c>
      <c r="F1156">
        <v>0</v>
      </c>
      <c r="G1156">
        <v>-4.4736842105264296</v>
      </c>
      <c r="H1156">
        <v>3.0133836606650002</v>
      </c>
      <c r="I1156">
        <v>195.15031490440501</v>
      </c>
      <c r="L1156">
        <v>4.5661911754772699</v>
      </c>
      <c r="M1156">
        <v>4.5661911754772699</v>
      </c>
      <c r="N1156">
        <v>0.12647014943182699</v>
      </c>
      <c r="O1156">
        <v>14.273631840796</v>
      </c>
      <c r="P1156">
        <v>-0.111285676878766</v>
      </c>
    </row>
    <row r="1157" spans="1:16" x14ac:dyDescent="0.25">
      <c r="A1157">
        <v>36.479999999999997</v>
      </c>
      <c r="B1157">
        <v>45377.677746713001</v>
      </c>
      <c r="C1157">
        <v>574.79999999999995</v>
      </c>
      <c r="D1157">
        <v>195.153642571055</v>
      </c>
      <c r="E1157">
        <v>1</v>
      </c>
      <c r="F1157" s="48">
        <v>-4.4999998993999998E-5</v>
      </c>
      <c r="G1157">
        <v>0</v>
      </c>
      <c r="H1157">
        <v>3.0167113273149901</v>
      </c>
      <c r="I1157">
        <v>195.153642571055</v>
      </c>
      <c r="L1157">
        <v>4.5712330946439304</v>
      </c>
      <c r="M1157">
        <v>4.5712330946439304</v>
      </c>
      <c r="N1157">
        <v>0.12653045946970701</v>
      </c>
      <c r="O1157">
        <v>14.298507462686601</v>
      </c>
      <c r="P1157">
        <v>0</v>
      </c>
    </row>
    <row r="1158" spans="1:16" x14ac:dyDescent="0.25">
      <c r="A1158">
        <v>36.520000000000003</v>
      </c>
      <c r="B1158">
        <v>45377.677747187503</v>
      </c>
      <c r="C1158">
        <v>572.6</v>
      </c>
      <c r="D1158">
        <v>195.15695511194701</v>
      </c>
      <c r="E1158">
        <v>1</v>
      </c>
      <c r="F1158">
        <v>0</v>
      </c>
      <c r="G1158">
        <v>-4.4736842105258399</v>
      </c>
      <c r="H1158">
        <v>3.02002386820749</v>
      </c>
      <c r="I1158">
        <v>195.15695511194701</v>
      </c>
      <c r="L1158">
        <v>4.5762520959961899</v>
      </c>
      <c r="M1158">
        <v>4.5762520959961899</v>
      </c>
      <c r="N1158">
        <v>0.12653045946965</v>
      </c>
      <c r="O1158">
        <v>14.243781094527399</v>
      </c>
      <c r="P1158">
        <v>-0.111285676878752</v>
      </c>
    </row>
    <row r="1159" spans="1:16" x14ac:dyDescent="0.25">
      <c r="A1159">
        <v>36.56</v>
      </c>
      <c r="B1159">
        <v>45377.677747650501</v>
      </c>
      <c r="C1159">
        <v>572.6</v>
      </c>
      <c r="D1159">
        <v>195.160282778598</v>
      </c>
      <c r="E1159">
        <v>1</v>
      </c>
      <c r="F1159">
        <v>0</v>
      </c>
      <c r="G1159">
        <v>-4.4736842105258399</v>
      </c>
      <c r="H1159">
        <v>3.0233515348575102</v>
      </c>
      <c r="I1159">
        <v>195.16028277859701</v>
      </c>
      <c r="L1159">
        <v>4.5812940151628903</v>
      </c>
      <c r="M1159">
        <v>4.5812940151628903</v>
      </c>
      <c r="N1159">
        <v>0.12650030445076799</v>
      </c>
      <c r="O1159">
        <v>14.243781094527399</v>
      </c>
      <c r="P1159">
        <v>-0.111285676878752</v>
      </c>
    </row>
    <row r="1160" spans="1:16" x14ac:dyDescent="0.25">
      <c r="A1160">
        <v>36.6</v>
      </c>
      <c r="B1160">
        <v>45377.677748113398</v>
      </c>
      <c r="C1160">
        <v>571.4</v>
      </c>
      <c r="D1160">
        <v>195.16362557100501</v>
      </c>
      <c r="E1160">
        <v>1</v>
      </c>
      <c r="F1160">
        <v>0</v>
      </c>
      <c r="G1160">
        <v>-4.4736842105264296</v>
      </c>
      <c r="H1160">
        <v>3.0266943272650102</v>
      </c>
      <c r="I1160">
        <v>195.16362557100501</v>
      </c>
      <c r="L1160">
        <v>4.58635885214394</v>
      </c>
      <c r="M1160">
        <v>4.58635885214394</v>
      </c>
      <c r="N1160">
        <v>0.12653045946970701</v>
      </c>
      <c r="O1160">
        <v>14.2139303482587</v>
      </c>
      <c r="P1160">
        <v>-0.111285676878766</v>
      </c>
    </row>
    <row r="1161" spans="1:16" x14ac:dyDescent="0.25">
      <c r="A1161">
        <v>36.64</v>
      </c>
      <c r="B1161">
        <v>45377.677748576403</v>
      </c>
      <c r="C1161">
        <v>571.4</v>
      </c>
      <c r="D1161">
        <v>195.16693811189799</v>
      </c>
      <c r="E1161">
        <v>1</v>
      </c>
      <c r="F1161">
        <v>0</v>
      </c>
      <c r="G1161">
        <v>-6.05263157894725</v>
      </c>
      <c r="H1161">
        <v>3.0300068681574999</v>
      </c>
      <c r="I1161">
        <v>195.16693811189799</v>
      </c>
      <c r="L1161">
        <v>4.5913778534962102</v>
      </c>
      <c r="M1161">
        <v>4.5913778534962102</v>
      </c>
      <c r="N1161">
        <v>0.12640983939394901</v>
      </c>
      <c r="O1161">
        <v>14.2139303482587</v>
      </c>
      <c r="P1161">
        <v>-0.15056297460067899</v>
      </c>
    </row>
    <row r="1162" spans="1:16" x14ac:dyDescent="0.25">
      <c r="A1162">
        <v>36.68</v>
      </c>
      <c r="B1162">
        <v>45377.677749039402</v>
      </c>
      <c r="C1162">
        <v>572.6</v>
      </c>
      <c r="D1162">
        <v>195.17023552703299</v>
      </c>
      <c r="E1162">
        <v>1</v>
      </c>
      <c r="F1162">
        <v>0</v>
      </c>
      <c r="G1162">
        <v>-4.4736842105258399</v>
      </c>
      <c r="H1162">
        <v>3.0333042832924901</v>
      </c>
      <c r="I1162">
        <v>195.17023552703299</v>
      </c>
      <c r="L1162">
        <v>4.5963739370340804</v>
      </c>
      <c r="M1162">
        <v>4.5963739370340804</v>
      </c>
      <c r="N1162">
        <v>0.12625906429925501</v>
      </c>
      <c r="O1162">
        <v>14.243781094527399</v>
      </c>
      <c r="P1162">
        <v>-0.111285676878752</v>
      </c>
    </row>
    <row r="1163" spans="1:16" x14ac:dyDescent="0.25">
      <c r="A1163">
        <v>36.72</v>
      </c>
      <c r="B1163">
        <v>45377.677749536997</v>
      </c>
      <c r="C1163">
        <v>572.6</v>
      </c>
      <c r="D1163">
        <v>195.173548067925</v>
      </c>
      <c r="E1163">
        <v>1</v>
      </c>
      <c r="F1163" s="48">
        <v>-2.2499999496999999E-5</v>
      </c>
      <c r="G1163">
        <v>-2.8947368421050199</v>
      </c>
      <c r="H1163">
        <v>3.03661682418499</v>
      </c>
      <c r="I1163">
        <v>195.173548067925</v>
      </c>
      <c r="L1163">
        <v>4.6013929383863399</v>
      </c>
      <c r="M1163">
        <v>4.6013929383863399</v>
      </c>
      <c r="N1163">
        <v>0.12616859924238</v>
      </c>
      <c r="O1163">
        <v>14.243781094527399</v>
      </c>
      <c r="P1163">
        <v>-7.2008379156839303E-2</v>
      </c>
    </row>
    <row r="1164" spans="1:16" x14ac:dyDescent="0.25">
      <c r="A1164">
        <v>36.76</v>
      </c>
      <c r="B1164">
        <v>45377.677749965304</v>
      </c>
      <c r="C1164">
        <v>572.6</v>
      </c>
      <c r="D1164">
        <v>195.176860608818</v>
      </c>
      <c r="E1164">
        <v>1</v>
      </c>
      <c r="F1164">
        <v>0</v>
      </c>
      <c r="G1164">
        <v>-2.8947368421050199</v>
      </c>
      <c r="H1164">
        <v>3.0399293650775099</v>
      </c>
      <c r="I1164">
        <v>195.176860608818</v>
      </c>
      <c r="L1164">
        <v>4.60641193973865</v>
      </c>
      <c r="M1164">
        <v>4.60641193973865</v>
      </c>
      <c r="N1164">
        <v>0.12616859924243801</v>
      </c>
      <c r="O1164">
        <v>14.243781094527399</v>
      </c>
      <c r="P1164">
        <v>-7.2008379156839303E-2</v>
      </c>
    </row>
    <row r="1165" spans="1:16" x14ac:dyDescent="0.25">
      <c r="A1165">
        <v>36.799999999999997</v>
      </c>
      <c r="B1165">
        <v>45377.677750439798</v>
      </c>
      <c r="C1165">
        <v>571.4</v>
      </c>
      <c r="D1165">
        <v>195.18020340122499</v>
      </c>
      <c r="E1165">
        <v>1</v>
      </c>
      <c r="F1165">
        <v>0</v>
      </c>
      <c r="G1165">
        <v>-4.4736842105264296</v>
      </c>
      <c r="H1165">
        <v>3.0432721574850099</v>
      </c>
      <c r="I1165">
        <v>195.18020340122499</v>
      </c>
      <c r="L1165">
        <v>4.6114767767196998</v>
      </c>
      <c r="M1165">
        <v>4.6114767767196998</v>
      </c>
      <c r="N1165">
        <v>0.126198754261378</v>
      </c>
      <c r="O1165">
        <v>14.2139303482587</v>
      </c>
      <c r="P1165">
        <v>-0.111285676878766</v>
      </c>
    </row>
    <row r="1166" spans="1:16" x14ac:dyDescent="0.25">
      <c r="A1166">
        <v>36.840000000000003</v>
      </c>
      <c r="B1166">
        <v>45377.677750891198</v>
      </c>
      <c r="C1166">
        <v>570.4</v>
      </c>
      <c r="D1166">
        <v>195.18353106787501</v>
      </c>
      <c r="E1166">
        <v>1</v>
      </c>
      <c r="F1166">
        <v>0</v>
      </c>
      <c r="G1166">
        <v>-5.78947368421065</v>
      </c>
      <c r="H1166">
        <v>3.0465998241349999</v>
      </c>
      <c r="I1166">
        <v>195.18353106787501</v>
      </c>
      <c r="L1166">
        <v>4.6165186958863602</v>
      </c>
      <c r="M1166">
        <v>4.6165186958863602</v>
      </c>
      <c r="N1166">
        <v>0.126198754261377</v>
      </c>
      <c r="O1166">
        <v>14.1890547263682</v>
      </c>
      <c r="P1166">
        <v>-0.14401675831369701</v>
      </c>
    </row>
    <row r="1167" spans="1:16" x14ac:dyDescent="0.25">
      <c r="A1167">
        <v>36.880000000000003</v>
      </c>
      <c r="B1167">
        <v>45377.677751342599</v>
      </c>
      <c r="C1167">
        <v>571.4</v>
      </c>
      <c r="D1167">
        <v>195.18690411179799</v>
      </c>
      <c r="E1167">
        <v>1</v>
      </c>
      <c r="F1167">
        <v>0</v>
      </c>
      <c r="G1167">
        <v>-7.6315789473686602</v>
      </c>
      <c r="H1167">
        <v>3.0499728680574898</v>
      </c>
      <c r="I1167">
        <v>195.18690411179799</v>
      </c>
      <c r="L1167">
        <v>4.6216293684962002</v>
      </c>
      <c r="M1167">
        <v>4.6216293684962002</v>
      </c>
      <c r="N1167">
        <v>0.12625906429925399</v>
      </c>
      <c r="O1167">
        <v>14.2139303482587</v>
      </c>
      <c r="P1167">
        <v>-0.189840272322603</v>
      </c>
    </row>
    <row r="1168" spans="1:16" x14ac:dyDescent="0.25">
      <c r="A1168">
        <v>36.92</v>
      </c>
      <c r="B1168">
        <v>45377.6777518171</v>
      </c>
      <c r="C1168">
        <v>571.4</v>
      </c>
      <c r="D1168">
        <v>195.19027715572</v>
      </c>
      <c r="E1168">
        <v>1</v>
      </c>
      <c r="F1168" s="48">
        <v>2.2499999496999999E-5</v>
      </c>
      <c r="G1168">
        <v>-4.4736842105264296</v>
      </c>
      <c r="H1168">
        <v>3.0533459119799899</v>
      </c>
      <c r="I1168">
        <v>195.19027715572</v>
      </c>
      <c r="L1168">
        <v>4.6267400411060402</v>
      </c>
      <c r="M1168">
        <v>4.6267400411060402</v>
      </c>
      <c r="N1168">
        <v>0.126379684374954</v>
      </c>
      <c r="O1168">
        <v>14.2139303482587</v>
      </c>
      <c r="P1168">
        <v>-0.111285676878766</v>
      </c>
    </row>
    <row r="1169" spans="1:16" x14ac:dyDescent="0.25">
      <c r="A1169">
        <v>36.96</v>
      </c>
      <c r="B1169">
        <v>45377.677752280099</v>
      </c>
      <c r="C1169">
        <v>571.4</v>
      </c>
      <c r="D1169">
        <v>195.193619948128</v>
      </c>
      <c r="E1169">
        <v>1</v>
      </c>
      <c r="F1169">
        <v>0</v>
      </c>
      <c r="G1169">
        <v>-4.4736842105264296</v>
      </c>
      <c r="H1169">
        <v>3.0566887043875099</v>
      </c>
      <c r="I1169">
        <v>195.193619948128</v>
      </c>
      <c r="L1169">
        <v>4.6318048780871299</v>
      </c>
      <c r="M1169">
        <v>4.6318048780871299</v>
      </c>
      <c r="N1169">
        <v>0.126439994412889</v>
      </c>
      <c r="O1169">
        <v>14.2139303482587</v>
      </c>
      <c r="P1169">
        <v>-0.111285676878766</v>
      </c>
    </row>
    <row r="1170" spans="1:16" x14ac:dyDescent="0.25">
      <c r="A1170">
        <v>37</v>
      </c>
      <c r="B1170">
        <v>45377.677752743097</v>
      </c>
      <c r="C1170">
        <v>570.4</v>
      </c>
      <c r="D1170">
        <v>195.196917363263</v>
      </c>
      <c r="E1170">
        <v>1</v>
      </c>
      <c r="F1170" s="48">
        <v>2.2499999496999999E-5</v>
      </c>
      <c r="G1170">
        <v>-5.78947368421065</v>
      </c>
      <c r="H1170">
        <v>3.05998611952251</v>
      </c>
      <c r="I1170">
        <v>195.196917363263</v>
      </c>
      <c r="L1170">
        <v>4.6368009616250001</v>
      </c>
      <c r="M1170">
        <v>4.6368009616250099</v>
      </c>
      <c r="N1170">
        <v>0.12637968437501201</v>
      </c>
      <c r="O1170">
        <v>14.1890547263682</v>
      </c>
      <c r="P1170">
        <v>-0.14401675831369701</v>
      </c>
    </row>
    <row r="1171" spans="1:16" x14ac:dyDescent="0.25">
      <c r="A1171">
        <v>37.04</v>
      </c>
      <c r="B1171">
        <v>45377.677753206</v>
      </c>
      <c r="C1171">
        <v>570.4</v>
      </c>
      <c r="D1171">
        <v>195.20024502991299</v>
      </c>
      <c r="E1171">
        <v>1</v>
      </c>
      <c r="F1171">
        <v>0</v>
      </c>
      <c r="G1171">
        <v>-7.3684210526314597</v>
      </c>
      <c r="H1171">
        <v>3.0633137861724999</v>
      </c>
      <c r="I1171">
        <v>195.20024502991299</v>
      </c>
      <c r="L1171">
        <v>4.6418428807916596</v>
      </c>
      <c r="M1171">
        <v>4.6418428807916596</v>
      </c>
      <c r="N1171">
        <v>0.12637968437501099</v>
      </c>
      <c r="O1171">
        <v>14.1890547263682</v>
      </c>
      <c r="P1171">
        <v>-0.18329405603561</v>
      </c>
    </row>
    <row r="1172" spans="1:16" x14ac:dyDescent="0.25">
      <c r="A1172">
        <v>37.08</v>
      </c>
      <c r="B1172">
        <v>45377.6777536921</v>
      </c>
      <c r="C1172">
        <v>570.4</v>
      </c>
      <c r="D1172">
        <v>195.20357269656299</v>
      </c>
      <c r="E1172">
        <v>1</v>
      </c>
      <c r="F1172" s="48">
        <v>2.2499999496999999E-5</v>
      </c>
      <c r="G1172">
        <v>-4.4736842105264296</v>
      </c>
      <c r="H1172">
        <v>3.0666414528224899</v>
      </c>
      <c r="I1172">
        <v>195.20357269656299</v>
      </c>
      <c r="L1172">
        <v>4.64688479995832</v>
      </c>
      <c r="M1172">
        <v>4.64688479995832</v>
      </c>
      <c r="N1172">
        <v>0.126319374337134</v>
      </c>
      <c r="O1172">
        <v>14.1890547263682</v>
      </c>
      <c r="P1172">
        <v>-0.111285676878768</v>
      </c>
    </row>
    <row r="1173" spans="1:16" x14ac:dyDescent="0.25">
      <c r="A1173">
        <v>37.119999999999997</v>
      </c>
      <c r="B1173">
        <v>45377.677754131902</v>
      </c>
      <c r="C1173">
        <v>570.4</v>
      </c>
      <c r="D1173">
        <v>195.20690036321199</v>
      </c>
      <c r="E1173">
        <v>1</v>
      </c>
      <c r="F1173" s="48">
        <v>2.2499999496999999E-5</v>
      </c>
      <c r="G1173">
        <v>-4.4736842105264296</v>
      </c>
      <c r="H1173">
        <v>3.0699691194724901</v>
      </c>
      <c r="I1173">
        <v>195.20690036321301</v>
      </c>
      <c r="L1173">
        <v>4.6519267191249796</v>
      </c>
      <c r="M1173">
        <v>4.6519267191249796</v>
      </c>
      <c r="N1173">
        <v>0.126289219318136</v>
      </c>
      <c r="O1173">
        <v>14.1890547263682</v>
      </c>
      <c r="P1173">
        <v>-0.111285676878768</v>
      </c>
    </row>
    <row r="1174" spans="1:16" x14ac:dyDescent="0.25">
      <c r="A1174">
        <v>37.159999999999997</v>
      </c>
      <c r="B1174">
        <v>45377.677754594901</v>
      </c>
      <c r="C1174">
        <v>569.20000000000005</v>
      </c>
      <c r="D1174">
        <v>195.210197778348</v>
      </c>
      <c r="E1174">
        <v>1</v>
      </c>
      <c r="F1174" s="48">
        <v>-2.2499999496999999E-5</v>
      </c>
      <c r="G1174">
        <v>-6.05263157894725</v>
      </c>
      <c r="H1174">
        <v>3.0732665346075101</v>
      </c>
      <c r="I1174">
        <v>195.210197778348</v>
      </c>
      <c r="L1174">
        <v>4.6569228026628897</v>
      </c>
      <c r="M1174">
        <v>4.6569228026628897</v>
      </c>
      <c r="N1174">
        <v>0.12610828920455899</v>
      </c>
      <c r="O1174">
        <v>14.1592039800995</v>
      </c>
      <c r="P1174">
        <v>-0.15056297460067899</v>
      </c>
    </row>
    <row r="1175" spans="1:16" x14ac:dyDescent="0.25">
      <c r="A1175">
        <v>37.200000000000003</v>
      </c>
      <c r="B1175">
        <v>45377.677755057899</v>
      </c>
      <c r="C1175">
        <v>570.4</v>
      </c>
      <c r="D1175">
        <v>195.21351031923999</v>
      </c>
      <c r="E1175">
        <v>1</v>
      </c>
      <c r="F1175">
        <v>0</v>
      </c>
      <c r="G1175">
        <v>-4.4736842105264296</v>
      </c>
      <c r="H1175">
        <v>3.07657907550001</v>
      </c>
      <c r="I1175">
        <v>195.21351031923999</v>
      </c>
      <c r="L1175">
        <v>4.6619418040151599</v>
      </c>
      <c r="M1175">
        <v>4.6619418040151599</v>
      </c>
      <c r="N1175">
        <v>0.12598766912880399</v>
      </c>
      <c r="O1175">
        <v>14.1890547263682</v>
      </c>
      <c r="P1175">
        <v>-0.111285676878768</v>
      </c>
    </row>
    <row r="1176" spans="1:16" x14ac:dyDescent="0.25">
      <c r="A1176">
        <v>37.24</v>
      </c>
      <c r="B1176">
        <v>45377.677755520803</v>
      </c>
      <c r="C1176">
        <v>569.20000000000005</v>
      </c>
      <c r="D1176">
        <v>195.21682286013299</v>
      </c>
      <c r="E1176">
        <v>1</v>
      </c>
      <c r="F1176" s="48">
        <v>-2.2499999496999999E-5</v>
      </c>
      <c r="G1176">
        <v>-7.3684210526314597</v>
      </c>
      <c r="H1176">
        <v>3.0798916163925001</v>
      </c>
      <c r="I1176">
        <v>195.21682286013299</v>
      </c>
      <c r="L1176">
        <v>4.6669608053674203</v>
      </c>
      <c r="M1176">
        <v>4.6669608053674203</v>
      </c>
      <c r="N1176">
        <v>0.125957514109865</v>
      </c>
      <c r="O1176">
        <v>14.1592039800995</v>
      </c>
      <c r="P1176">
        <v>-0.183294056035608</v>
      </c>
    </row>
    <row r="1177" spans="1:16" x14ac:dyDescent="0.25">
      <c r="A1177">
        <v>37.28</v>
      </c>
      <c r="B1177">
        <v>45377.677755983801</v>
      </c>
      <c r="C1177">
        <v>571.4</v>
      </c>
      <c r="D1177">
        <v>195.22015052678299</v>
      </c>
      <c r="E1177">
        <v>1</v>
      </c>
      <c r="F1177" s="48">
        <v>-2.2499999496999999E-5</v>
      </c>
      <c r="G1177">
        <v>-1.5789473684214099</v>
      </c>
      <c r="H1177">
        <v>3.0832192830424998</v>
      </c>
      <c r="I1177">
        <v>195.22015052678299</v>
      </c>
      <c r="L1177">
        <v>4.6720027245340798</v>
      </c>
      <c r="M1177">
        <v>4.6720027245340798</v>
      </c>
      <c r="N1177">
        <v>0.12598766912880299</v>
      </c>
      <c r="O1177">
        <v>14.2139303482587</v>
      </c>
      <c r="P1177">
        <v>-3.9277297721926799E-2</v>
      </c>
    </row>
    <row r="1178" spans="1:16" x14ac:dyDescent="0.25">
      <c r="A1178">
        <v>37.32</v>
      </c>
      <c r="B1178">
        <v>45377.677756446799</v>
      </c>
      <c r="C1178">
        <v>571.4</v>
      </c>
      <c r="D1178">
        <v>195.22350844494699</v>
      </c>
      <c r="E1178">
        <v>1</v>
      </c>
      <c r="F1178" s="48">
        <v>2.2499999496999999E-5</v>
      </c>
      <c r="G1178">
        <v>-1.5789473684214099</v>
      </c>
      <c r="H1178">
        <v>3.0865772012074899</v>
      </c>
      <c r="I1178">
        <v>195.22350844494699</v>
      </c>
      <c r="L1178">
        <v>4.6770904793295296</v>
      </c>
      <c r="M1178">
        <v>4.6770904793295296</v>
      </c>
      <c r="N1178">
        <v>0.126047979166625</v>
      </c>
      <c r="O1178">
        <v>14.2139303482587</v>
      </c>
      <c r="P1178">
        <v>-3.9277297721926799E-2</v>
      </c>
    </row>
    <row r="1179" spans="1:16" x14ac:dyDescent="0.25">
      <c r="A1179">
        <v>37.36</v>
      </c>
      <c r="B1179">
        <v>45377.677756909703</v>
      </c>
      <c r="C1179">
        <v>570.4</v>
      </c>
      <c r="D1179">
        <v>195.226866363113</v>
      </c>
      <c r="E1179">
        <v>1</v>
      </c>
      <c r="F1179" s="48">
        <v>-2.2499999496999999E-5</v>
      </c>
      <c r="G1179">
        <v>-1.31578947368421</v>
      </c>
      <c r="H1179">
        <v>3.0899351193725102</v>
      </c>
      <c r="I1179">
        <v>195.226866363113</v>
      </c>
      <c r="L1179">
        <v>4.6821782341250104</v>
      </c>
      <c r="M1179">
        <v>4.6821782341250104</v>
      </c>
      <c r="N1179">
        <v>0.12607813418562</v>
      </c>
      <c r="O1179">
        <v>14.1890547263682</v>
      </c>
      <c r="P1179">
        <v>-3.2731081434931197E-2</v>
      </c>
    </row>
    <row r="1180" spans="1:16" x14ac:dyDescent="0.25">
      <c r="A1180">
        <v>37.4</v>
      </c>
      <c r="B1180">
        <v>45377.677757372701</v>
      </c>
      <c r="C1180">
        <v>570.4</v>
      </c>
      <c r="D1180">
        <v>195.230254532793</v>
      </c>
      <c r="E1180">
        <v>1</v>
      </c>
      <c r="F1180">
        <v>0</v>
      </c>
      <c r="G1180">
        <v>-1.31578947368421</v>
      </c>
      <c r="H1180">
        <v>3.0933232890525102</v>
      </c>
      <c r="I1180">
        <v>195.230254532793</v>
      </c>
      <c r="L1180">
        <v>4.6873118245492504</v>
      </c>
      <c r="M1180">
        <v>4.6873118245492504</v>
      </c>
      <c r="N1180">
        <v>0.12622890928031599</v>
      </c>
      <c r="O1180">
        <v>14.1890547263682</v>
      </c>
      <c r="P1180">
        <v>-3.2731081434931197E-2</v>
      </c>
    </row>
    <row r="1181" spans="1:16" x14ac:dyDescent="0.25">
      <c r="A1181">
        <v>37.44</v>
      </c>
      <c r="B1181">
        <v>45377.677757835598</v>
      </c>
      <c r="C1181">
        <v>568</v>
      </c>
      <c r="D1181">
        <v>195.23361245095799</v>
      </c>
      <c r="E1181">
        <v>1</v>
      </c>
      <c r="F1181" s="48">
        <v>4.4999998993999998E-5</v>
      </c>
      <c r="G1181">
        <v>-6.0526315789478504</v>
      </c>
      <c r="H1181">
        <v>3.0966812072174998</v>
      </c>
      <c r="I1181">
        <v>195.23361245095799</v>
      </c>
      <c r="L1181">
        <v>4.6923995793446904</v>
      </c>
      <c r="M1181">
        <v>4.6923995793446904</v>
      </c>
      <c r="N1181">
        <v>0.12634952935607199</v>
      </c>
      <c r="O1181">
        <v>14.1293532338308</v>
      </c>
      <c r="P1181">
        <v>-0.15056297460069301</v>
      </c>
    </row>
    <row r="1182" spans="1:16" x14ac:dyDescent="0.25">
      <c r="A1182">
        <v>37.479999999999997</v>
      </c>
      <c r="B1182">
        <v>45377.677758298603</v>
      </c>
      <c r="C1182">
        <v>569.20000000000005</v>
      </c>
      <c r="D1182">
        <v>195.23694011760799</v>
      </c>
      <c r="E1182">
        <v>1</v>
      </c>
      <c r="F1182" s="48">
        <v>-2.2499999496999999E-5</v>
      </c>
      <c r="G1182">
        <v>-4.4736842105264296</v>
      </c>
      <c r="H1182">
        <v>3.1000088738674898</v>
      </c>
      <c r="I1182">
        <v>195.23694011760699</v>
      </c>
      <c r="L1182">
        <v>4.69744149851135</v>
      </c>
      <c r="M1182">
        <v>4.69744149851135</v>
      </c>
      <c r="N1182">
        <v>0.12637968437501099</v>
      </c>
      <c r="O1182">
        <v>14.1592039800995</v>
      </c>
      <c r="P1182">
        <v>-0.111285676878768</v>
      </c>
    </row>
    <row r="1183" spans="1:16" x14ac:dyDescent="0.25">
      <c r="A1183">
        <v>37.520000000000003</v>
      </c>
      <c r="B1183">
        <v>45377.677758761602</v>
      </c>
      <c r="C1183">
        <v>568</v>
      </c>
      <c r="D1183">
        <v>195.2402526585</v>
      </c>
      <c r="E1183">
        <v>1</v>
      </c>
      <c r="F1183">
        <v>0</v>
      </c>
      <c r="G1183">
        <v>-6.0526315789478504</v>
      </c>
      <c r="H1183">
        <v>3.1033214147599901</v>
      </c>
      <c r="I1183">
        <v>195.2402526585</v>
      </c>
      <c r="L1183">
        <v>4.7024604998636104</v>
      </c>
      <c r="M1183">
        <v>4.7024604998636104</v>
      </c>
      <c r="N1183">
        <v>0.126379684374954</v>
      </c>
      <c r="O1183">
        <v>14.1293532338308</v>
      </c>
      <c r="P1183">
        <v>-0.15056297460069301</v>
      </c>
    </row>
    <row r="1184" spans="1:16" x14ac:dyDescent="0.25">
      <c r="A1184">
        <v>37.56</v>
      </c>
      <c r="B1184">
        <v>45377.677759224498</v>
      </c>
      <c r="C1184">
        <v>569.20000000000005</v>
      </c>
      <c r="D1184">
        <v>195.243595450908</v>
      </c>
      <c r="E1184">
        <v>1</v>
      </c>
      <c r="F1184" s="48">
        <v>-2.2499999496999999E-5</v>
      </c>
      <c r="G1184">
        <v>-2.8947368421050199</v>
      </c>
      <c r="H1184">
        <v>3.1066642071675101</v>
      </c>
      <c r="I1184">
        <v>195.243595450908</v>
      </c>
      <c r="L1184">
        <v>4.7075253368447099</v>
      </c>
      <c r="M1184">
        <v>4.7075253368447099</v>
      </c>
      <c r="N1184">
        <v>0.12637968437501099</v>
      </c>
      <c r="O1184">
        <v>14.1592039800995</v>
      </c>
      <c r="P1184">
        <v>-7.2008379156841607E-2</v>
      </c>
    </row>
    <row r="1185" spans="1:16" x14ac:dyDescent="0.25">
      <c r="A1185">
        <v>37.6</v>
      </c>
      <c r="B1185">
        <v>45377.677759675898</v>
      </c>
      <c r="C1185">
        <v>569.20000000000005</v>
      </c>
      <c r="D1185">
        <v>195.24693824331499</v>
      </c>
      <c r="E1185">
        <v>1</v>
      </c>
      <c r="F1185">
        <v>0</v>
      </c>
      <c r="G1185">
        <v>-1.57894736842081</v>
      </c>
      <c r="H1185">
        <v>3.1100069995750101</v>
      </c>
      <c r="I1185">
        <v>195.24693824331499</v>
      </c>
      <c r="L1185">
        <v>4.7125901738257596</v>
      </c>
      <c r="M1185">
        <v>4.7125901738257596</v>
      </c>
      <c r="N1185">
        <v>0.12640983939395001</v>
      </c>
      <c r="O1185">
        <v>14.1592039800995</v>
      </c>
      <c r="P1185">
        <v>-3.9277297721910402E-2</v>
      </c>
    </row>
    <row r="1186" spans="1:16" x14ac:dyDescent="0.25">
      <c r="A1186">
        <v>37.64</v>
      </c>
      <c r="B1186">
        <v>45377.677760150502</v>
      </c>
      <c r="C1186">
        <v>568</v>
      </c>
      <c r="D1186">
        <v>195.25025078420799</v>
      </c>
      <c r="E1186">
        <v>1</v>
      </c>
      <c r="F1186" s="48">
        <v>-2.2499999496999999E-5</v>
      </c>
      <c r="G1186">
        <v>-4.4736842105264296</v>
      </c>
      <c r="H1186">
        <v>3.1133195404674998</v>
      </c>
      <c r="I1186">
        <v>195.25025078420799</v>
      </c>
      <c r="L1186">
        <v>4.7176091751780298</v>
      </c>
      <c r="M1186">
        <v>4.7176091751780298</v>
      </c>
      <c r="N1186">
        <v>0.12628921931819301</v>
      </c>
      <c r="O1186">
        <v>14.1293532338308</v>
      </c>
      <c r="P1186">
        <v>-0.111285676878766</v>
      </c>
    </row>
    <row r="1187" spans="1:16" x14ac:dyDescent="0.25">
      <c r="A1187">
        <v>37.68</v>
      </c>
      <c r="B1187">
        <v>45377.677760613398</v>
      </c>
      <c r="C1187">
        <v>568</v>
      </c>
      <c r="D1187">
        <v>195.2535633251</v>
      </c>
      <c r="E1187">
        <v>1</v>
      </c>
      <c r="F1187">
        <v>0</v>
      </c>
      <c r="G1187">
        <v>-4.4736842105264296</v>
      </c>
      <c r="H1187">
        <v>3.1166320813600001</v>
      </c>
      <c r="I1187">
        <v>195.2535633251</v>
      </c>
      <c r="L1187">
        <v>4.7226281765302902</v>
      </c>
      <c r="M1187">
        <v>4.7226281765302902</v>
      </c>
      <c r="N1187">
        <v>0.12616859924243801</v>
      </c>
      <c r="O1187">
        <v>14.1293532338308</v>
      </c>
      <c r="P1187">
        <v>-0.111285676878766</v>
      </c>
    </row>
    <row r="1188" spans="1:16" x14ac:dyDescent="0.25">
      <c r="A1188">
        <v>37.72</v>
      </c>
      <c r="B1188">
        <v>45377.677761076397</v>
      </c>
      <c r="C1188">
        <v>566.79999999999995</v>
      </c>
      <c r="D1188">
        <v>195.25687586599199</v>
      </c>
      <c r="E1188">
        <v>1</v>
      </c>
      <c r="F1188" s="48">
        <v>2.2499999496999999E-5</v>
      </c>
      <c r="G1188">
        <v>-6.05263157894725</v>
      </c>
      <c r="H1188">
        <v>3.1199446222524898</v>
      </c>
      <c r="I1188">
        <v>195.25687586599199</v>
      </c>
      <c r="L1188">
        <v>4.7276471778825604</v>
      </c>
      <c r="M1188">
        <v>4.7276471778825604</v>
      </c>
      <c r="N1188">
        <v>0.12610828920450201</v>
      </c>
      <c r="O1188">
        <v>14.0995024875622</v>
      </c>
      <c r="P1188">
        <v>-0.15056297460067899</v>
      </c>
    </row>
    <row r="1189" spans="1:16" x14ac:dyDescent="0.25">
      <c r="A1189">
        <v>37.76</v>
      </c>
      <c r="B1189">
        <v>45377.677761539402</v>
      </c>
      <c r="C1189">
        <v>568</v>
      </c>
      <c r="D1189">
        <v>195.26020353264201</v>
      </c>
      <c r="E1189">
        <v>1</v>
      </c>
      <c r="F1189" s="48">
        <v>-4.4999998993999998E-5</v>
      </c>
      <c r="G1189">
        <v>-3.1578947368422199</v>
      </c>
      <c r="H1189">
        <v>3.1232722889024802</v>
      </c>
      <c r="I1189">
        <v>195.26020353264201</v>
      </c>
      <c r="L1189">
        <v>4.7326890970492101</v>
      </c>
      <c r="M1189">
        <v>4.7326890970492101</v>
      </c>
      <c r="N1189">
        <v>0.12616859924238</v>
      </c>
      <c r="O1189">
        <v>14.1293532338308</v>
      </c>
      <c r="P1189">
        <v>-7.8554595443834904E-2</v>
      </c>
    </row>
    <row r="1190" spans="1:16" x14ac:dyDescent="0.25">
      <c r="A1190">
        <v>37.799999999999997</v>
      </c>
      <c r="B1190">
        <v>45377.677762002299</v>
      </c>
      <c r="C1190">
        <v>569.20000000000005</v>
      </c>
      <c r="D1190">
        <v>195.263561450808</v>
      </c>
      <c r="E1190">
        <v>1</v>
      </c>
      <c r="F1190">
        <v>0</v>
      </c>
      <c r="G1190">
        <v>-1.57894736842081</v>
      </c>
      <c r="H1190">
        <v>3.1266302070675098</v>
      </c>
      <c r="I1190">
        <v>195.263561450808</v>
      </c>
      <c r="L1190">
        <v>4.7377768518446999</v>
      </c>
      <c r="M1190">
        <v>4.7377768518446999</v>
      </c>
      <c r="N1190">
        <v>0.12622890928031599</v>
      </c>
      <c r="O1190">
        <v>14.1592039800995</v>
      </c>
      <c r="P1190">
        <v>-3.9277297721910402E-2</v>
      </c>
    </row>
    <row r="1191" spans="1:16" x14ac:dyDescent="0.25">
      <c r="A1191">
        <v>37.840000000000003</v>
      </c>
      <c r="B1191">
        <v>45377.677762465297</v>
      </c>
      <c r="C1191">
        <v>569.20000000000005</v>
      </c>
      <c r="D1191">
        <v>195.26690424321501</v>
      </c>
      <c r="E1191">
        <v>1</v>
      </c>
      <c r="F1191" s="48">
        <v>-4.4999998993999998E-5</v>
      </c>
      <c r="G1191">
        <v>-1.57894736842081</v>
      </c>
      <c r="H1191">
        <v>3.1299729994750001</v>
      </c>
      <c r="I1191">
        <v>195.26690424321501</v>
      </c>
      <c r="L1191">
        <v>4.7428416888257496</v>
      </c>
      <c r="M1191">
        <v>4.7428416888257496</v>
      </c>
      <c r="N1191">
        <v>0.12625906429925399</v>
      </c>
      <c r="O1191">
        <v>14.1592039800995</v>
      </c>
      <c r="P1191">
        <v>-3.9277297721910402E-2</v>
      </c>
    </row>
    <row r="1192" spans="1:16" x14ac:dyDescent="0.25">
      <c r="A1192">
        <v>37.880000000000003</v>
      </c>
      <c r="B1192">
        <v>45377.677762928201</v>
      </c>
      <c r="C1192">
        <v>568</v>
      </c>
      <c r="D1192">
        <v>195.27027728713799</v>
      </c>
      <c r="E1192">
        <v>1</v>
      </c>
      <c r="F1192" s="48">
        <v>2.2499999496999999E-5</v>
      </c>
      <c r="G1192">
        <v>-3.1578947368422199</v>
      </c>
      <c r="H1192">
        <v>3.13334604339749</v>
      </c>
      <c r="I1192">
        <v>195.27027728713799</v>
      </c>
      <c r="L1192">
        <v>4.7479523614355896</v>
      </c>
      <c r="M1192">
        <v>4.7479523614355896</v>
      </c>
      <c r="N1192">
        <v>0.12634952935607299</v>
      </c>
      <c r="O1192">
        <v>14.1293532338308</v>
      </c>
      <c r="P1192">
        <v>-7.8554595443834904E-2</v>
      </c>
    </row>
    <row r="1193" spans="1:16" x14ac:dyDescent="0.25">
      <c r="A1193">
        <v>37.92</v>
      </c>
      <c r="B1193">
        <v>45377.677763391199</v>
      </c>
      <c r="C1193">
        <v>568</v>
      </c>
      <c r="D1193">
        <v>195.27365033106</v>
      </c>
      <c r="E1193">
        <v>1</v>
      </c>
      <c r="F1193" s="48">
        <v>-4.4999998993999998E-5</v>
      </c>
      <c r="G1193">
        <v>-1.5789473684214099</v>
      </c>
      <c r="H1193">
        <v>3.1367190873199902</v>
      </c>
      <c r="I1193">
        <v>195.27365033106</v>
      </c>
      <c r="L1193">
        <v>4.7530630340454296</v>
      </c>
      <c r="M1193">
        <v>4.7530630340454296</v>
      </c>
      <c r="N1193">
        <v>0.126500304450712</v>
      </c>
      <c r="O1193">
        <v>14.1293532338308</v>
      </c>
      <c r="P1193">
        <v>-3.9277297721924398E-2</v>
      </c>
    </row>
    <row r="1194" spans="1:16" x14ac:dyDescent="0.25">
      <c r="A1194">
        <v>37.96</v>
      </c>
      <c r="B1194">
        <v>45377.677763854197</v>
      </c>
      <c r="C1194">
        <v>568</v>
      </c>
      <c r="D1194">
        <v>195.276993123468</v>
      </c>
      <c r="E1194">
        <v>1</v>
      </c>
      <c r="F1194" s="48">
        <v>-4.4999998993999998E-5</v>
      </c>
      <c r="G1194">
        <v>-3.1578947368422199</v>
      </c>
      <c r="H1194">
        <v>3.1400618797275102</v>
      </c>
      <c r="I1194">
        <v>195.276993123468</v>
      </c>
      <c r="L1194">
        <v>4.75812787102653</v>
      </c>
      <c r="M1194">
        <v>4.75812787102653</v>
      </c>
      <c r="N1194">
        <v>0.126560614488646</v>
      </c>
      <c r="O1194">
        <v>14.1293532338308</v>
      </c>
      <c r="P1194">
        <v>-7.8554595443834904E-2</v>
      </c>
    </row>
    <row r="1195" spans="1:16" x14ac:dyDescent="0.25">
      <c r="A1195">
        <v>38</v>
      </c>
      <c r="B1195">
        <v>45377.677764317101</v>
      </c>
      <c r="C1195">
        <v>566.79999999999995</v>
      </c>
      <c r="D1195">
        <v>195.280290538603</v>
      </c>
      <c r="E1195">
        <v>1</v>
      </c>
      <c r="F1195" s="48">
        <v>-2.2499999496999999E-5</v>
      </c>
      <c r="G1195">
        <v>-3.1578947368422199</v>
      </c>
      <c r="H1195">
        <v>3.1433592948625102</v>
      </c>
      <c r="I1195">
        <v>195.280290538603</v>
      </c>
      <c r="L1195">
        <v>4.7631239545644002</v>
      </c>
      <c r="M1195">
        <v>4.7631239545644002</v>
      </c>
      <c r="N1195">
        <v>0.12653045946970601</v>
      </c>
      <c r="O1195">
        <v>14.0995024875622</v>
      </c>
      <c r="P1195">
        <v>-7.8554595443837194E-2</v>
      </c>
    </row>
    <row r="1196" spans="1:16" x14ac:dyDescent="0.25">
      <c r="A1196">
        <v>38.04</v>
      </c>
      <c r="B1196">
        <v>45377.677764780099</v>
      </c>
      <c r="C1196">
        <v>566.79999999999995</v>
      </c>
      <c r="D1196">
        <v>195.28361820525299</v>
      </c>
      <c r="E1196">
        <v>1</v>
      </c>
      <c r="F1196">
        <v>0</v>
      </c>
      <c r="G1196">
        <v>-6.05263157894725</v>
      </c>
      <c r="H1196">
        <v>3.1466869615125002</v>
      </c>
      <c r="I1196">
        <v>195.28361820525299</v>
      </c>
      <c r="L1196">
        <v>4.7681658737310597</v>
      </c>
      <c r="M1196">
        <v>4.7681658737310597</v>
      </c>
      <c r="N1196">
        <v>0.12653045946970701</v>
      </c>
      <c r="O1196">
        <v>14.0995024875622</v>
      </c>
      <c r="P1196">
        <v>-0.15056297460067899</v>
      </c>
    </row>
    <row r="1197" spans="1:16" x14ac:dyDescent="0.25">
      <c r="A1197">
        <v>38.08</v>
      </c>
      <c r="B1197">
        <v>45377.677765243097</v>
      </c>
      <c r="C1197">
        <v>569.20000000000005</v>
      </c>
      <c r="D1197">
        <v>195.28694587190299</v>
      </c>
      <c r="E1197">
        <v>1</v>
      </c>
      <c r="F1197" s="48">
        <v>-2.2499999496999999E-5</v>
      </c>
      <c r="G1197">
        <v>-2.8947368421050199</v>
      </c>
      <c r="H1197">
        <v>3.1500146281624999</v>
      </c>
      <c r="I1197">
        <v>195.28694587190299</v>
      </c>
      <c r="L1197">
        <v>4.7732077928977104</v>
      </c>
      <c r="M1197">
        <v>4.7732077928977104</v>
      </c>
      <c r="N1197">
        <v>0.12647014943182699</v>
      </c>
      <c r="O1197">
        <v>14.1592039800995</v>
      </c>
      <c r="P1197">
        <v>-7.2008379156841607E-2</v>
      </c>
    </row>
    <row r="1198" spans="1:16" x14ac:dyDescent="0.25">
      <c r="A1198">
        <v>38.119999999999997</v>
      </c>
      <c r="B1198">
        <v>45377.6777657407</v>
      </c>
      <c r="C1198">
        <v>566.79999999999995</v>
      </c>
      <c r="D1198">
        <v>195.290258412795</v>
      </c>
      <c r="E1198">
        <v>1</v>
      </c>
      <c r="F1198">
        <v>0</v>
      </c>
      <c r="G1198">
        <v>-4.7368421052630403</v>
      </c>
      <c r="H1198">
        <v>3.15332716905499</v>
      </c>
      <c r="I1198">
        <v>195.290258412795</v>
      </c>
      <c r="L1198">
        <v>4.7782267942499796</v>
      </c>
      <c r="M1198">
        <v>4.7782267942499796</v>
      </c>
      <c r="N1198">
        <v>0.126379684374955</v>
      </c>
      <c r="O1198">
        <v>14.0995024875622</v>
      </c>
      <c r="P1198">
        <v>-0.11783189316574801</v>
      </c>
    </row>
    <row r="1199" spans="1:16" x14ac:dyDescent="0.25">
      <c r="A1199">
        <v>38.159999999999997</v>
      </c>
      <c r="B1199">
        <v>45377.677766168999</v>
      </c>
      <c r="C1199">
        <v>566.79999999999995</v>
      </c>
      <c r="D1199">
        <v>195.29355582792999</v>
      </c>
      <c r="E1199">
        <v>1</v>
      </c>
      <c r="F1199">
        <v>0</v>
      </c>
      <c r="G1199">
        <v>-4.7368421052630403</v>
      </c>
      <c r="H1199">
        <v>3.1566245841899798</v>
      </c>
      <c r="I1199">
        <v>195.29355582792999</v>
      </c>
      <c r="L1199">
        <v>4.7832228777878498</v>
      </c>
      <c r="M1199">
        <v>4.7832228777878498</v>
      </c>
      <c r="N1199">
        <v>0.12619875426131999</v>
      </c>
      <c r="O1199">
        <v>14.0995024875622</v>
      </c>
      <c r="P1199">
        <v>-0.11783189316574801</v>
      </c>
    </row>
    <row r="1200" spans="1:16" x14ac:dyDescent="0.25">
      <c r="A1200">
        <v>38.200000000000003</v>
      </c>
      <c r="B1200">
        <v>45377.677766631903</v>
      </c>
      <c r="C1200">
        <v>568</v>
      </c>
      <c r="D1200">
        <v>195.296868368823</v>
      </c>
      <c r="E1200">
        <v>1</v>
      </c>
      <c r="F1200" s="48">
        <v>-2.2499999496999999E-5</v>
      </c>
      <c r="G1200">
        <v>0</v>
      </c>
      <c r="H1200">
        <v>3.1599371250825099</v>
      </c>
      <c r="I1200">
        <v>195.296868368823</v>
      </c>
      <c r="L1200">
        <v>4.78824187914016</v>
      </c>
      <c r="M1200">
        <v>4.78824187914016</v>
      </c>
      <c r="N1200">
        <v>0.12610828920455899</v>
      </c>
      <c r="O1200">
        <v>14.1293532338308</v>
      </c>
      <c r="P1200">
        <v>0</v>
      </c>
    </row>
    <row r="1201" spans="1:16" x14ac:dyDescent="0.25">
      <c r="A1201">
        <v>38.24</v>
      </c>
      <c r="B1201">
        <v>45377.677767106499</v>
      </c>
      <c r="C1201">
        <v>566.79999999999995</v>
      </c>
      <c r="D1201">
        <v>195.30016578395799</v>
      </c>
      <c r="E1201">
        <v>1</v>
      </c>
      <c r="F1201" s="48">
        <v>-2.2499999496999999E-5</v>
      </c>
      <c r="G1201">
        <v>-3.1578947368422199</v>
      </c>
      <c r="H1201">
        <v>3.1632345402175002</v>
      </c>
      <c r="I1201">
        <v>195.30016578395799</v>
      </c>
      <c r="L1201">
        <v>4.7932379626780302</v>
      </c>
      <c r="M1201">
        <v>4.7932379626780302</v>
      </c>
      <c r="N1201">
        <v>0.12604797916668101</v>
      </c>
      <c r="O1201">
        <v>14.0995024875622</v>
      </c>
      <c r="P1201">
        <v>-7.8554595443837194E-2</v>
      </c>
    </row>
    <row r="1202" spans="1:16" x14ac:dyDescent="0.25">
      <c r="A1202">
        <v>38.28</v>
      </c>
      <c r="B1202">
        <v>45377.6777675579</v>
      </c>
      <c r="C1202">
        <v>566.79999999999995</v>
      </c>
      <c r="D1202">
        <v>195.303508576365</v>
      </c>
      <c r="E1202">
        <v>1</v>
      </c>
      <c r="F1202" s="48">
        <v>2.2499999496999999E-5</v>
      </c>
      <c r="G1202">
        <v>-1.57894736842081</v>
      </c>
      <c r="H1202">
        <v>3.1665773326250002</v>
      </c>
      <c r="I1202">
        <v>195.303508576365</v>
      </c>
      <c r="L1202">
        <v>4.7983027996590799</v>
      </c>
      <c r="M1202">
        <v>4.7983027996590799</v>
      </c>
      <c r="N1202">
        <v>0.12610828920456099</v>
      </c>
      <c r="O1202">
        <v>14.0995024875622</v>
      </c>
      <c r="P1202">
        <v>-3.9277297721912803E-2</v>
      </c>
    </row>
    <row r="1203" spans="1:16" x14ac:dyDescent="0.25">
      <c r="A1203">
        <v>38.32</v>
      </c>
      <c r="B1203">
        <v>45377.677768020803</v>
      </c>
      <c r="C1203">
        <v>568</v>
      </c>
      <c r="D1203">
        <v>195.30685136877199</v>
      </c>
      <c r="E1203">
        <v>1</v>
      </c>
      <c r="F1203" s="48">
        <v>-2.2499999496999999E-5</v>
      </c>
      <c r="G1203">
        <v>-1.5789473684214099</v>
      </c>
      <c r="H1203">
        <v>3.16992012503249</v>
      </c>
      <c r="I1203">
        <v>195.30685136877199</v>
      </c>
      <c r="L1203">
        <v>4.8033676366401297</v>
      </c>
      <c r="M1203">
        <v>4.8033676366401297</v>
      </c>
      <c r="N1203">
        <v>0.12610828920450201</v>
      </c>
      <c r="O1203">
        <v>14.1293532338308</v>
      </c>
      <c r="P1203">
        <v>-3.9277297721924398E-2</v>
      </c>
    </row>
    <row r="1204" spans="1:16" x14ac:dyDescent="0.25">
      <c r="A1204">
        <v>38.36</v>
      </c>
      <c r="B1204">
        <v>45377.677768483802</v>
      </c>
      <c r="C1204">
        <v>565.79999999999995</v>
      </c>
      <c r="D1204">
        <v>195.31020928693701</v>
      </c>
      <c r="E1204">
        <v>1</v>
      </c>
      <c r="F1204">
        <v>0</v>
      </c>
      <c r="G1204">
        <v>-4.4736842105264296</v>
      </c>
      <c r="H1204">
        <v>3.1732780431974801</v>
      </c>
      <c r="I1204">
        <v>195.31020928693701</v>
      </c>
      <c r="L1204">
        <v>4.8084553914355803</v>
      </c>
      <c r="M1204">
        <v>4.8084553914355803</v>
      </c>
      <c r="N1204">
        <v>0.126138444223441</v>
      </c>
      <c r="O1204">
        <v>14.0746268656716</v>
      </c>
      <c r="P1204">
        <v>-0.111285676878766</v>
      </c>
    </row>
    <row r="1205" spans="1:16" x14ac:dyDescent="0.25">
      <c r="A1205">
        <v>38.4</v>
      </c>
      <c r="B1205">
        <v>45377.6777689468</v>
      </c>
      <c r="C1205">
        <v>565.79999999999995</v>
      </c>
      <c r="D1205">
        <v>195.31358233085999</v>
      </c>
      <c r="E1205">
        <v>1</v>
      </c>
      <c r="F1205">
        <v>0</v>
      </c>
      <c r="G1205">
        <v>-2.8947368421050199</v>
      </c>
      <c r="H1205">
        <v>3.17665108712001</v>
      </c>
      <c r="I1205">
        <v>195.31358233085999</v>
      </c>
      <c r="L1205">
        <v>4.8135660640454603</v>
      </c>
      <c r="M1205">
        <v>4.8135660640454603</v>
      </c>
      <c r="N1205">
        <v>0.12625906429925501</v>
      </c>
      <c r="O1205">
        <v>14.0746268656716</v>
      </c>
      <c r="P1205">
        <v>-7.2008379156841607E-2</v>
      </c>
    </row>
    <row r="1206" spans="1:16" x14ac:dyDescent="0.25">
      <c r="A1206">
        <v>38.44</v>
      </c>
      <c r="B1206">
        <v>45377.677769409704</v>
      </c>
      <c r="C1206">
        <v>565.79999999999995</v>
      </c>
      <c r="D1206">
        <v>195.31692512326799</v>
      </c>
      <c r="E1206">
        <v>1</v>
      </c>
      <c r="F1206" s="48">
        <v>-2.2499999496999999E-5</v>
      </c>
      <c r="G1206">
        <v>-2.8947368421050199</v>
      </c>
      <c r="H1206">
        <v>3.1799938795274998</v>
      </c>
      <c r="I1206">
        <v>195.31692512326799</v>
      </c>
      <c r="L1206">
        <v>4.81863090102651</v>
      </c>
      <c r="M1206">
        <v>4.81863090102651</v>
      </c>
      <c r="N1206">
        <v>0.126319374337133</v>
      </c>
      <c r="O1206">
        <v>14.0746268656716</v>
      </c>
      <c r="P1206">
        <v>-7.2008379156841607E-2</v>
      </c>
    </row>
    <row r="1207" spans="1:16" x14ac:dyDescent="0.25">
      <c r="A1207">
        <v>38.479999999999997</v>
      </c>
      <c r="B1207">
        <v>45377.677769872702</v>
      </c>
      <c r="C1207">
        <v>565.79999999999995</v>
      </c>
      <c r="D1207">
        <v>195.32023766416</v>
      </c>
      <c r="E1207">
        <v>1</v>
      </c>
      <c r="F1207">
        <v>0</v>
      </c>
      <c r="G1207">
        <v>-1.31578947368421</v>
      </c>
      <c r="H1207">
        <v>3.1833064204200001</v>
      </c>
      <c r="I1207">
        <v>195.32023766416</v>
      </c>
      <c r="L1207">
        <v>4.8236499023787802</v>
      </c>
      <c r="M1207">
        <v>4.8236499023787802</v>
      </c>
      <c r="N1207">
        <v>0.126319374337134</v>
      </c>
      <c r="O1207">
        <v>14.0746268656716</v>
      </c>
      <c r="P1207">
        <v>-3.2731081434928901E-2</v>
      </c>
    </row>
    <row r="1208" spans="1:16" x14ac:dyDescent="0.25">
      <c r="A1208">
        <v>38.520000000000003</v>
      </c>
      <c r="B1208">
        <v>45377.677770335598</v>
      </c>
      <c r="C1208">
        <v>566.79999999999995</v>
      </c>
      <c r="D1208">
        <v>195.32356533081</v>
      </c>
      <c r="E1208">
        <v>1</v>
      </c>
      <c r="F1208" s="48">
        <v>2.2499999496999999E-5</v>
      </c>
      <c r="G1208">
        <v>-1.57894736842081</v>
      </c>
      <c r="H1208">
        <v>3.1866340870699901</v>
      </c>
      <c r="I1208">
        <v>195.32356533081</v>
      </c>
      <c r="L1208">
        <v>4.82869182154543</v>
      </c>
      <c r="M1208">
        <v>4.82869182154543</v>
      </c>
      <c r="N1208">
        <v>0.126319374337133</v>
      </c>
      <c r="O1208">
        <v>14.0995024875622</v>
      </c>
      <c r="P1208">
        <v>-3.9277297721912803E-2</v>
      </c>
    </row>
    <row r="1209" spans="1:16" x14ac:dyDescent="0.25">
      <c r="A1209">
        <v>38.56</v>
      </c>
      <c r="B1209">
        <v>45377.677770798597</v>
      </c>
      <c r="C1209">
        <v>566.79999999999995</v>
      </c>
      <c r="D1209">
        <v>195.32690812321701</v>
      </c>
      <c r="E1209">
        <v>1</v>
      </c>
      <c r="F1209" s="48">
        <v>-4.4999998993999998E-5</v>
      </c>
      <c r="G1209">
        <v>-3.1578947368422199</v>
      </c>
      <c r="H1209">
        <v>3.1899768794774799</v>
      </c>
      <c r="I1209">
        <v>195.32690812321701</v>
      </c>
      <c r="L1209">
        <v>4.8337566585264904</v>
      </c>
      <c r="M1209">
        <v>4.8337566585264904</v>
      </c>
      <c r="N1209">
        <v>0.126289219318137</v>
      </c>
      <c r="O1209">
        <v>14.0995024875622</v>
      </c>
      <c r="P1209">
        <v>-7.8554595443837194E-2</v>
      </c>
    </row>
    <row r="1210" spans="1:16" x14ac:dyDescent="0.25">
      <c r="A1210">
        <v>38.6</v>
      </c>
      <c r="B1210">
        <v>45377.677771261602</v>
      </c>
      <c r="C1210">
        <v>563.4</v>
      </c>
      <c r="D1210">
        <v>195.33022066410999</v>
      </c>
      <c r="E1210">
        <v>1</v>
      </c>
      <c r="F1210" s="48">
        <v>-4.4999998993999998E-5</v>
      </c>
      <c r="G1210">
        <v>-7.6315789473686602</v>
      </c>
      <c r="H1210">
        <v>3.19328942037001</v>
      </c>
      <c r="I1210">
        <v>195.33022066410999</v>
      </c>
      <c r="L1210">
        <v>4.8387756598787899</v>
      </c>
      <c r="M1210">
        <v>4.8387756598787899</v>
      </c>
      <c r="N1210">
        <v>0.12622890928031599</v>
      </c>
      <c r="O1210">
        <v>14.0149253731343</v>
      </c>
      <c r="P1210">
        <v>-0.189840272322603</v>
      </c>
    </row>
    <row r="1211" spans="1:16" x14ac:dyDescent="0.25">
      <c r="A1211">
        <v>38.64</v>
      </c>
      <c r="B1211">
        <v>45377.677771724499</v>
      </c>
      <c r="C1211">
        <v>565.79999999999995</v>
      </c>
      <c r="D1211">
        <v>195.33353320500299</v>
      </c>
      <c r="E1211">
        <v>1</v>
      </c>
      <c r="F1211" s="48">
        <v>-4.4999998993999998E-5</v>
      </c>
      <c r="G1211">
        <v>-2.8947368421050199</v>
      </c>
      <c r="H1211">
        <v>3.1966019612625001</v>
      </c>
      <c r="I1211">
        <v>195.33353320500299</v>
      </c>
      <c r="L1211">
        <v>4.8437946612310601</v>
      </c>
      <c r="M1211">
        <v>4.8437946612310601</v>
      </c>
      <c r="N1211">
        <v>0.12610828920455799</v>
      </c>
      <c r="O1211">
        <v>14.0746268656716</v>
      </c>
      <c r="P1211">
        <v>-7.2008379156841607E-2</v>
      </c>
    </row>
    <row r="1212" spans="1:16" x14ac:dyDescent="0.25">
      <c r="A1212">
        <v>38.68</v>
      </c>
      <c r="B1212">
        <v>45377.677772187497</v>
      </c>
      <c r="C1212">
        <v>565.79999999999995</v>
      </c>
      <c r="D1212">
        <v>195.33686087165299</v>
      </c>
      <c r="E1212">
        <v>1</v>
      </c>
      <c r="F1212" s="48">
        <v>2.2499999496999999E-5</v>
      </c>
      <c r="G1212">
        <v>-2.8947368421050199</v>
      </c>
      <c r="H1212">
        <v>3.1999296279124998</v>
      </c>
      <c r="I1212">
        <v>195.33686087165299</v>
      </c>
      <c r="L1212">
        <v>4.8488365803977196</v>
      </c>
      <c r="M1212">
        <v>4.8488365803977196</v>
      </c>
      <c r="N1212">
        <v>0.12601782414774201</v>
      </c>
      <c r="O1212">
        <v>14.0746268656716</v>
      </c>
      <c r="P1212">
        <v>-7.2008379156841607E-2</v>
      </c>
    </row>
    <row r="1213" spans="1:16" x14ac:dyDescent="0.25">
      <c r="A1213">
        <v>38.72</v>
      </c>
      <c r="B1213">
        <v>45377.677772650502</v>
      </c>
      <c r="C1213">
        <v>563.4</v>
      </c>
      <c r="D1213">
        <v>195.340173412545</v>
      </c>
      <c r="E1213">
        <v>1</v>
      </c>
      <c r="F1213">
        <v>0</v>
      </c>
      <c r="G1213">
        <v>-6.05263157894725</v>
      </c>
      <c r="H1213">
        <v>3.2032421688049899</v>
      </c>
      <c r="I1213">
        <v>195.340173412545</v>
      </c>
      <c r="L1213">
        <v>4.85385558174998</v>
      </c>
      <c r="M1213">
        <v>4.85385558174998</v>
      </c>
      <c r="N1213">
        <v>0.12595751410980699</v>
      </c>
      <c r="O1213">
        <v>14.0149253731343</v>
      </c>
      <c r="P1213">
        <v>-0.15056297460067899</v>
      </c>
    </row>
    <row r="1214" spans="1:16" x14ac:dyDescent="0.25">
      <c r="A1214">
        <v>38.76</v>
      </c>
      <c r="B1214">
        <v>45377.677773113399</v>
      </c>
      <c r="C1214">
        <v>563.4</v>
      </c>
      <c r="D1214">
        <v>195.34350107919499</v>
      </c>
      <c r="E1214">
        <v>1</v>
      </c>
      <c r="F1214">
        <v>0</v>
      </c>
      <c r="G1214">
        <v>-4.4736842105264296</v>
      </c>
      <c r="H1214">
        <v>3.2065698354549901</v>
      </c>
      <c r="I1214">
        <v>195.34350107919499</v>
      </c>
      <c r="L1214">
        <v>4.8588975009166404</v>
      </c>
      <c r="M1214">
        <v>4.8588975009166404</v>
      </c>
      <c r="N1214">
        <v>0.126017824147686</v>
      </c>
      <c r="O1214">
        <v>14.0149253731343</v>
      </c>
      <c r="P1214">
        <v>-0.111285676878766</v>
      </c>
    </row>
    <row r="1215" spans="1:16" x14ac:dyDescent="0.25">
      <c r="A1215">
        <v>38.799999999999997</v>
      </c>
      <c r="B1215">
        <v>45377.677773576397</v>
      </c>
      <c r="C1215">
        <v>564.6</v>
      </c>
      <c r="D1215">
        <v>195.34685899735999</v>
      </c>
      <c r="E1215">
        <v>1</v>
      </c>
      <c r="F1215" s="48">
        <v>2.2499999496999999E-5</v>
      </c>
      <c r="G1215">
        <v>-2.8947368421050199</v>
      </c>
      <c r="H1215">
        <v>3.2099277536200099</v>
      </c>
      <c r="I1215">
        <v>195.34685899735999</v>
      </c>
      <c r="L1215">
        <v>4.8639852557121301</v>
      </c>
      <c r="M1215">
        <v>4.8639852557121301</v>
      </c>
      <c r="N1215">
        <v>0.12607813418562</v>
      </c>
      <c r="O1215">
        <v>14.044776119403</v>
      </c>
      <c r="P1215">
        <v>-7.2008379156841607E-2</v>
      </c>
    </row>
    <row r="1216" spans="1:16" x14ac:dyDescent="0.25">
      <c r="A1216">
        <v>38.840000000000003</v>
      </c>
      <c r="B1216">
        <v>45377.677774039403</v>
      </c>
      <c r="C1216">
        <v>563.4</v>
      </c>
      <c r="D1216">
        <v>195.35021691552501</v>
      </c>
      <c r="E1216">
        <v>1</v>
      </c>
      <c r="F1216">
        <v>0</v>
      </c>
      <c r="G1216">
        <v>-7.6315789473686602</v>
      </c>
      <c r="H1216">
        <v>3.213285671785</v>
      </c>
      <c r="I1216">
        <v>195.35021691552501</v>
      </c>
      <c r="L1216">
        <v>4.8690730105075701</v>
      </c>
      <c r="M1216">
        <v>4.8690730105075701</v>
      </c>
      <c r="N1216">
        <v>0.12613844422349901</v>
      </c>
      <c r="O1216">
        <v>14.0149253731343</v>
      </c>
      <c r="P1216">
        <v>-0.189840272322603</v>
      </c>
    </row>
    <row r="1217" spans="1:16" x14ac:dyDescent="0.25">
      <c r="A1217">
        <v>38.880000000000003</v>
      </c>
      <c r="B1217">
        <v>45377.677774502299</v>
      </c>
      <c r="C1217">
        <v>566.79999999999995</v>
      </c>
      <c r="D1217">
        <v>195.35358995944799</v>
      </c>
      <c r="E1217">
        <v>1</v>
      </c>
      <c r="F1217">
        <v>0</v>
      </c>
      <c r="G1217">
        <v>0</v>
      </c>
      <c r="H1217">
        <v>3.2166587157075002</v>
      </c>
      <c r="I1217">
        <v>195.35358995944799</v>
      </c>
      <c r="L1217">
        <v>4.8741836831174101</v>
      </c>
      <c r="M1217">
        <v>4.8741836831174101</v>
      </c>
      <c r="N1217">
        <v>0.12625906429925501</v>
      </c>
      <c r="O1217">
        <v>14.0995024875622</v>
      </c>
      <c r="P1217">
        <v>0</v>
      </c>
    </row>
    <row r="1218" spans="1:16" x14ac:dyDescent="0.25">
      <c r="A1218">
        <v>38.92</v>
      </c>
      <c r="B1218">
        <v>45377.677774988399</v>
      </c>
      <c r="C1218">
        <v>564.6</v>
      </c>
      <c r="D1218">
        <v>195.35696300337</v>
      </c>
      <c r="E1218">
        <v>1</v>
      </c>
      <c r="F1218">
        <v>0</v>
      </c>
      <c r="G1218">
        <v>-2.8947368421050199</v>
      </c>
      <c r="H1218">
        <v>3.2200317596299901</v>
      </c>
      <c r="I1218">
        <v>195.35696300337</v>
      </c>
      <c r="L1218">
        <v>4.8792943557272501</v>
      </c>
      <c r="M1218">
        <v>4.8792943557272501</v>
      </c>
      <c r="N1218">
        <v>0.12640983939395101</v>
      </c>
      <c r="O1218">
        <v>14.044776119403</v>
      </c>
      <c r="P1218">
        <v>-7.2008379156841607E-2</v>
      </c>
    </row>
    <row r="1219" spans="1:16" x14ac:dyDescent="0.25">
      <c r="A1219">
        <v>38.96</v>
      </c>
      <c r="B1219">
        <v>45377.677775428201</v>
      </c>
      <c r="C1219">
        <v>564.6</v>
      </c>
      <c r="D1219">
        <v>195.360305795778</v>
      </c>
      <c r="E1219">
        <v>1</v>
      </c>
      <c r="F1219" s="48">
        <v>-6.7499998491000004E-5</v>
      </c>
      <c r="G1219">
        <v>-4.4736842105258399</v>
      </c>
      <c r="H1219">
        <v>3.2233745520375101</v>
      </c>
      <c r="I1219">
        <v>195.360305795778</v>
      </c>
      <c r="L1219">
        <v>4.8843591927083496</v>
      </c>
      <c r="M1219">
        <v>4.8843591927083496</v>
      </c>
      <c r="N1219">
        <v>0.12647014943182699</v>
      </c>
      <c r="O1219">
        <v>14.044776119403</v>
      </c>
      <c r="P1219">
        <v>-0.111285676878754</v>
      </c>
    </row>
    <row r="1220" spans="1:16" x14ac:dyDescent="0.25">
      <c r="A1220">
        <v>39</v>
      </c>
      <c r="B1220">
        <v>45377.677775891199</v>
      </c>
      <c r="C1220">
        <v>565.79999999999995</v>
      </c>
      <c r="D1220">
        <v>195.363603210913</v>
      </c>
      <c r="E1220">
        <v>1</v>
      </c>
      <c r="F1220" s="48">
        <v>2.2499999496999999E-5</v>
      </c>
      <c r="G1220">
        <v>-1.31578947368421</v>
      </c>
      <c r="H1220">
        <v>3.2266719671725101</v>
      </c>
      <c r="I1220">
        <v>195.363603210913</v>
      </c>
      <c r="L1220">
        <v>4.8893552762462198</v>
      </c>
      <c r="M1220">
        <v>4.8893552762462198</v>
      </c>
      <c r="N1220">
        <v>0.12647014943182799</v>
      </c>
      <c r="O1220">
        <v>14.0746268656716</v>
      </c>
      <c r="P1220">
        <v>-3.2731081434928901E-2</v>
      </c>
    </row>
    <row r="1221" spans="1:16" x14ac:dyDescent="0.25">
      <c r="A1221">
        <v>39.04</v>
      </c>
      <c r="B1221">
        <v>45377.677776354198</v>
      </c>
      <c r="C1221">
        <v>563.4</v>
      </c>
      <c r="D1221">
        <v>195.36694600332001</v>
      </c>
      <c r="E1221">
        <v>1</v>
      </c>
      <c r="F1221" s="48">
        <v>-2.2499999496999999E-5</v>
      </c>
      <c r="G1221">
        <v>-4.4736842105264296</v>
      </c>
      <c r="H1221">
        <v>3.23001475958</v>
      </c>
      <c r="I1221">
        <v>195.36694600332001</v>
      </c>
      <c r="L1221">
        <v>4.8944201132272704</v>
      </c>
      <c r="M1221">
        <v>4.8944201132272704</v>
      </c>
      <c r="N1221">
        <v>0.12647014943182699</v>
      </c>
      <c r="O1221">
        <v>14.0149253731343</v>
      </c>
      <c r="P1221">
        <v>-0.111285676878766</v>
      </c>
    </row>
    <row r="1222" spans="1:16" x14ac:dyDescent="0.25">
      <c r="A1222">
        <v>39.08</v>
      </c>
      <c r="B1222">
        <v>45377.677776817101</v>
      </c>
      <c r="C1222">
        <v>563.4</v>
      </c>
      <c r="D1222">
        <v>195.37028879572799</v>
      </c>
      <c r="E1222">
        <v>1</v>
      </c>
      <c r="F1222">
        <v>0</v>
      </c>
      <c r="G1222">
        <v>-6.05263157894725</v>
      </c>
      <c r="H1222">
        <v>3.2333575519875</v>
      </c>
      <c r="I1222">
        <v>195.37028879572699</v>
      </c>
      <c r="L1222">
        <v>4.8994849502083202</v>
      </c>
      <c r="M1222">
        <v>4.8994849502083202</v>
      </c>
      <c r="N1222">
        <v>0.12647014943182799</v>
      </c>
      <c r="O1222">
        <v>14.0149253731343</v>
      </c>
      <c r="P1222">
        <v>-0.15056297460067899</v>
      </c>
    </row>
    <row r="1223" spans="1:16" x14ac:dyDescent="0.25">
      <c r="A1223">
        <v>39.119999999999997</v>
      </c>
      <c r="B1223">
        <v>45377.677777268502</v>
      </c>
      <c r="C1223">
        <v>565.79999999999995</v>
      </c>
      <c r="D1223">
        <v>195.37360133662</v>
      </c>
      <c r="E1223">
        <v>1</v>
      </c>
      <c r="F1223">
        <v>0</v>
      </c>
      <c r="G1223">
        <v>0</v>
      </c>
      <c r="H1223">
        <v>3.2366700928799901</v>
      </c>
      <c r="I1223">
        <v>195.37360133662</v>
      </c>
      <c r="L1223">
        <v>4.9045039515605904</v>
      </c>
      <c r="M1223">
        <v>4.9045039515605904</v>
      </c>
      <c r="N1223">
        <v>0.12637968437501099</v>
      </c>
      <c r="O1223">
        <v>14.0746268656716</v>
      </c>
      <c r="P1223">
        <v>0</v>
      </c>
    </row>
    <row r="1224" spans="1:16" x14ac:dyDescent="0.25">
      <c r="A1224">
        <v>39.159999999999997</v>
      </c>
      <c r="B1224">
        <v>45377.677777766199</v>
      </c>
      <c r="C1224">
        <v>564.6</v>
      </c>
      <c r="D1224">
        <v>195.37689875175499</v>
      </c>
      <c r="E1224">
        <v>1</v>
      </c>
      <c r="F1224" s="48">
        <v>-2.2499999496999999E-5</v>
      </c>
      <c r="G1224">
        <v>-1.57894736842081</v>
      </c>
      <c r="H1224">
        <v>3.2399675080149799</v>
      </c>
      <c r="I1224">
        <v>195.37689875175499</v>
      </c>
      <c r="L1224">
        <v>4.9095000350984597</v>
      </c>
      <c r="M1224">
        <v>4.9095000350984597</v>
      </c>
      <c r="N1224">
        <v>0.12622890928025901</v>
      </c>
      <c r="O1224">
        <v>14.044776119403</v>
      </c>
      <c r="P1224">
        <v>-3.9277297721912803E-2</v>
      </c>
    </row>
    <row r="1225" spans="1:16" x14ac:dyDescent="0.25">
      <c r="A1225">
        <v>39.200000000000003</v>
      </c>
      <c r="B1225">
        <v>45377.677778206002</v>
      </c>
      <c r="C1225">
        <v>563.4</v>
      </c>
      <c r="D1225">
        <v>195.380211292648</v>
      </c>
      <c r="E1225">
        <v>1</v>
      </c>
      <c r="F1225" s="48">
        <v>-2.2499999496999999E-5</v>
      </c>
      <c r="G1225">
        <v>-3.1578947368422199</v>
      </c>
      <c r="H1225">
        <v>3.24328004890751</v>
      </c>
      <c r="I1225">
        <v>195.380211292648</v>
      </c>
      <c r="L1225">
        <v>4.91451903645076</v>
      </c>
      <c r="M1225">
        <v>4.91451903645076</v>
      </c>
      <c r="N1225">
        <v>0.12616859924243801</v>
      </c>
      <c r="O1225">
        <v>14.0149253731343</v>
      </c>
      <c r="P1225">
        <v>-7.8554595443837194E-2</v>
      </c>
    </row>
    <row r="1226" spans="1:16" x14ac:dyDescent="0.25">
      <c r="A1226">
        <v>39.24</v>
      </c>
      <c r="B1226">
        <v>45377.677778726902</v>
      </c>
      <c r="C1226">
        <v>563.4</v>
      </c>
      <c r="D1226">
        <v>195.38352383354001</v>
      </c>
      <c r="E1226">
        <v>1</v>
      </c>
      <c r="F1226">
        <v>0</v>
      </c>
      <c r="G1226">
        <v>-3.1578947368422199</v>
      </c>
      <c r="H1226">
        <v>3.2465925898000001</v>
      </c>
      <c r="I1226">
        <v>195.38352383354001</v>
      </c>
      <c r="L1226">
        <v>4.9195380378030302</v>
      </c>
      <c r="M1226">
        <v>4.9195380378030302</v>
      </c>
      <c r="N1226">
        <v>0.12616859924243801</v>
      </c>
      <c r="O1226">
        <v>14.0149253731343</v>
      </c>
      <c r="P1226">
        <v>-7.8554595443837194E-2</v>
      </c>
    </row>
    <row r="1227" spans="1:16" x14ac:dyDescent="0.25">
      <c r="A1227">
        <v>39.28</v>
      </c>
      <c r="B1227">
        <v>45377.677779131896</v>
      </c>
      <c r="C1227">
        <v>562.20000000000005</v>
      </c>
      <c r="D1227">
        <v>195.386881751705</v>
      </c>
      <c r="E1227">
        <v>1</v>
      </c>
      <c r="F1227">
        <v>0</v>
      </c>
      <c r="G1227">
        <v>-6.05263157894725</v>
      </c>
      <c r="H1227">
        <v>3.249950507965</v>
      </c>
      <c r="I1227">
        <v>195.386881751705</v>
      </c>
      <c r="L1227">
        <v>4.9246257925984702</v>
      </c>
      <c r="M1227">
        <v>4.9246257925984702</v>
      </c>
      <c r="N1227">
        <v>0.12622890928031599</v>
      </c>
      <c r="O1227">
        <v>13.9850746268657</v>
      </c>
      <c r="P1227">
        <v>-0.150562974600676</v>
      </c>
    </row>
    <row r="1228" spans="1:16" x14ac:dyDescent="0.25">
      <c r="A1228">
        <v>39.32</v>
      </c>
      <c r="B1228">
        <v>45377.677779594902</v>
      </c>
      <c r="C1228">
        <v>562.20000000000005</v>
      </c>
      <c r="D1228">
        <v>195.390209418355</v>
      </c>
      <c r="E1228">
        <v>1</v>
      </c>
      <c r="F1228">
        <v>0</v>
      </c>
      <c r="G1228">
        <v>-6.05263157894725</v>
      </c>
      <c r="H1228">
        <v>3.2532781746149899</v>
      </c>
      <c r="I1228">
        <v>195.390209418355</v>
      </c>
      <c r="L1228">
        <v>4.9296677117651297</v>
      </c>
      <c r="M1228">
        <v>4.9296677117651297</v>
      </c>
      <c r="N1228">
        <v>0.126198754261377</v>
      </c>
      <c r="O1228">
        <v>13.9850746268657</v>
      </c>
      <c r="P1228">
        <v>-0.150562974600676</v>
      </c>
    </row>
    <row r="1229" spans="1:16" x14ac:dyDescent="0.25">
      <c r="A1229">
        <v>39.36</v>
      </c>
      <c r="B1229">
        <v>45377.6777800579</v>
      </c>
      <c r="C1229">
        <v>562.20000000000005</v>
      </c>
      <c r="D1229">
        <v>195.39358246227701</v>
      </c>
      <c r="E1229">
        <v>1</v>
      </c>
      <c r="F1229">
        <v>0</v>
      </c>
      <c r="G1229">
        <v>-1.57894736842081</v>
      </c>
      <c r="H1229">
        <v>3.2566512185374799</v>
      </c>
      <c r="I1229">
        <v>195.39358246227701</v>
      </c>
      <c r="L1229">
        <v>4.9347783843749697</v>
      </c>
      <c r="M1229">
        <v>4.9347783843749697</v>
      </c>
      <c r="N1229">
        <v>0.12631937433707599</v>
      </c>
      <c r="O1229">
        <v>13.9850746268657</v>
      </c>
      <c r="P1229">
        <v>-3.9277297721910402E-2</v>
      </c>
    </row>
    <row r="1230" spans="1:16" x14ac:dyDescent="0.25">
      <c r="A1230">
        <v>39.4</v>
      </c>
      <c r="B1230">
        <v>45377.677780520797</v>
      </c>
      <c r="C1230">
        <v>563.4</v>
      </c>
      <c r="D1230">
        <v>195.39695550619999</v>
      </c>
      <c r="E1230">
        <v>1</v>
      </c>
      <c r="F1230" s="48">
        <v>2.2499999496999999E-5</v>
      </c>
      <c r="G1230">
        <v>-3.1578947368422199</v>
      </c>
      <c r="H1230">
        <v>3.2600242624600102</v>
      </c>
      <c r="I1230">
        <v>195.39695550619999</v>
      </c>
      <c r="L1230">
        <v>4.9398890569848497</v>
      </c>
      <c r="M1230">
        <v>4.9398890569848497</v>
      </c>
      <c r="N1230">
        <v>0.126439994412889</v>
      </c>
      <c r="O1230">
        <v>14.0149253731343</v>
      </c>
      <c r="P1230">
        <v>-7.8554595443837194E-2</v>
      </c>
    </row>
    <row r="1231" spans="1:16" x14ac:dyDescent="0.25">
      <c r="A1231">
        <v>39.44</v>
      </c>
      <c r="B1231">
        <v>45377.677781018501</v>
      </c>
      <c r="C1231">
        <v>562.20000000000005</v>
      </c>
      <c r="D1231">
        <v>195.40029829860799</v>
      </c>
      <c r="E1231">
        <v>1</v>
      </c>
      <c r="F1231">
        <v>0</v>
      </c>
      <c r="G1231">
        <v>-4.7368421052630403</v>
      </c>
      <c r="H1231">
        <v>3.2633670548675</v>
      </c>
      <c r="I1231">
        <v>195.40029829860799</v>
      </c>
      <c r="L1231">
        <v>4.9449538939659101</v>
      </c>
      <c r="M1231">
        <v>4.9449538939659101</v>
      </c>
      <c r="N1231">
        <v>0.12647014943182799</v>
      </c>
      <c r="O1231">
        <v>13.9850746268657</v>
      </c>
      <c r="P1231">
        <v>-0.11783189316574801</v>
      </c>
    </row>
    <row r="1232" spans="1:16" x14ac:dyDescent="0.25">
      <c r="A1232">
        <v>39.479999999999997</v>
      </c>
      <c r="B1232">
        <v>45377.677781446801</v>
      </c>
      <c r="C1232">
        <v>563.4</v>
      </c>
      <c r="D1232">
        <v>195.403580587985</v>
      </c>
      <c r="E1232">
        <v>1</v>
      </c>
      <c r="F1232">
        <v>0</v>
      </c>
      <c r="G1232">
        <v>0</v>
      </c>
      <c r="H1232">
        <v>3.2666493442450002</v>
      </c>
      <c r="I1232">
        <v>195.403580587985</v>
      </c>
      <c r="L1232">
        <v>4.9499270596893803</v>
      </c>
      <c r="M1232">
        <v>4.9499270596893803</v>
      </c>
      <c r="N1232">
        <v>0.12640983939395001</v>
      </c>
      <c r="O1232">
        <v>14.0149253731343</v>
      </c>
      <c r="P1232">
        <v>0</v>
      </c>
    </row>
    <row r="1233" spans="1:16" x14ac:dyDescent="0.25">
      <c r="A1233">
        <v>39.520000000000003</v>
      </c>
      <c r="B1233">
        <v>45377.677781909697</v>
      </c>
      <c r="C1233">
        <v>563.4</v>
      </c>
      <c r="D1233">
        <v>195.406908254635</v>
      </c>
      <c r="E1233">
        <v>1</v>
      </c>
      <c r="F1233">
        <v>0</v>
      </c>
      <c r="G1233">
        <v>0</v>
      </c>
      <c r="H1233">
        <v>3.2699770108949902</v>
      </c>
      <c r="I1233">
        <v>195.406908254635</v>
      </c>
      <c r="L1233">
        <v>4.9549689788560398</v>
      </c>
      <c r="M1233">
        <v>4.9549689788560398</v>
      </c>
      <c r="N1233">
        <v>0.12640983939395001</v>
      </c>
      <c r="O1233">
        <v>14.0149253731343</v>
      </c>
      <c r="P1233">
        <v>0</v>
      </c>
    </row>
    <row r="1234" spans="1:16" x14ac:dyDescent="0.25">
      <c r="A1234">
        <v>39.56</v>
      </c>
      <c r="B1234">
        <v>45377.677782372702</v>
      </c>
      <c r="C1234">
        <v>563.4</v>
      </c>
      <c r="D1234">
        <v>195.41023592128499</v>
      </c>
      <c r="E1234">
        <v>1</v>
      </c>
      <c r="F1234" s="48">
        <v>-4.4999998993999998E-5</v>
      </c>
      <c r="G1234">
        <v>-1.5789473684214099</v>
      </c>
      <c r="H1234">
        <v>3.2733046775449899</v>
      </c>
      <c r="I1234">
        <v>195.41023592128499</v>
      </c>
      <c r="L1234">
        <v>4.9600108980227002</v>
      </c>
      <c r="M1234">
        <v>4.9600108980227002</v>
      </c>
      <c r="N1234">
        <v>0.12634952935601601</v>
      </c>
      <c r="O1234">
        <v>14.0149253731343</v>
      </c>
      <c r="P1234">
        <v>-3.9277297721924398E-2</v>
      </c>
    </row>
    <row r="1235" spans="1:16" x14ac:dyDescent="0.25">
      <c r="A1235">
        <v>39.6</v>
      </c>
      <c r="B1235">
        <v>45377.677782835701</v>
      </c>
      <c r="C1235">
        <v>563.4</v>
      </c>
      <c r="D1235">
        <v>195.41356358793499</v>
      </c>
      <c r="E1235">
        <v>1</v>
      </c>
      <c r="F1235" s="48">
        <v>2.2499999496999999E-5</v>
      </c>
      <c r="G1235">
        <v>0</v>
      </c>
      <c r="H1235">
        <v>3.27663234419501</v>
      </c>
      <c r="I1235">
        <v>195.41356358793499</v>
      </c>
      <c r="L1235">
        <v>4.9650528171893997</v>
      </c>
      <c r="M1235">
        <v>4.9650528171893997</v>
      </c>
      <c r="N1235">
        <v>0.12628921931819401</v>
      </c>
      <c r="O1235">
        <v>14.0149253731343</v>
      </c>
      <c r="P1235">
        <v>0</v>
      </c>
    </row>
    <row r="1236" spans="1:16" x14ac:dyDescent="0.25">
      <c r="A1236">
        <v>39.64</v>
      </c>
      <c r="B1236">
        <v>45377.677783298597</v>
      </c>
      <c r="C1236">
        <v>562.20000000000005</v>
      </c>
      <c r="D1236">
        <v>195.41686100307001</v>
      </c>
      <c r="E1236">
        <v>1</v>
      </c>
      <c r="F1236" s="48">
        <v>-2.2499999496999999E-5</v>
      </c>
      <c r="G1236">
        <v>-6.05263157894725</v>
      </c>
      <c r="H1236">
        <v>3.2799297593299999</v>
      </c>
      <c r="I1236">
        <v>195.41686100307001</v>
      </c>
      <c r="L1236">
        <v>4.9700489007272699</v>
      </c>
      <c r="M1236">
        <v>4.9700489007272699</v>
      </c>
      <c r="N1236">
        <v>0.12613844422349699</v>
      </c>
      <c r="O1236">
        <v>13.9850746268657</v>
      </c>
      <c r="P1236">
        <v>-0.150562974600676</v>
      </c>
    </row>
    <row r="1237" spans="1:16" x14ac:dyDescent="0.25">
      <c r="A1237">
        <v>39.68</v>
      </c>
      <c r="B1237">
        <v>45377.677783761603</v>
      </c>
      <c r="C1237">
        <v>562.20000000000005</v>
      </c>
      <c r="D1237">
        <v>195.42017354396299</v>
      </c>
      <c r="E1237">
        <v>1</v>
      </c>
      <c r="F1237">
        <v>0</v>
      </c>
      <c r="G1237">
        <v>-3.1578947368422199</v>
      </c>
      <c r="H1237">
        <v>3.2832423002225002</v>
      </c>
      <c r="I1237">
        <v>195.42017354396299</v>
      </c>
      <c r="L1237">
        <v>4.9750679020795401</v>
      </c>
      <c r="M1237">
        <v>4.9750679020795401</v>
      </c>
      <c r="N1237">
        <v>0.12601782414774201</v>
      </c>
      <c r="O1237">
        <v>13.9850746268657</v>
      </c>
      <c r="P1237">
        <v>-7.8554595443834904E-2</v>
      </c>
    </row>
    <row r="1238" spans="1:16" x14ac:dyDescent="0.25">
      <c r="A1238">
        <v>39.72</v>
      </c>
      <c r="B1238">
        <v>45377.677784293999</v>
      </c>
      <c r="C1238">
        <v>562.20000000000005</v>
      </c>
      <c r="D1238">
        <v>195.423486084855</v>
      </c>
      <c r="E1238">
        <v>1</v>
      </c>
      <c r="F1238" s="48">
        <v>-2.2499999496999999E-5</v>
      </c>
      <c r="G1238">
        <v>-3.1578947368422199</v>
      </c>
      <c r="H1238">
        <v>3.2865548411149899</v>
      </c>
      <c r="I1238">
        <v>195.423486084855</v>
      </c>
      <c r="L1238">
        <v>4.9800869034317996</v>
      </c>
      <c r="M1238">
        <v>4.9800869034317996</v>
      </c>
      <c r="N1238">
        <v>0.12595751410980799</v>
      </c>
      <c r="O1238">
        <v>13.9850746268657</v>
      </c>
      <c r="P1238">
        <v>-7.8554595443834904E-2</v>
      </c>
    </row>
    <row r="1239" spans="1:16" x14ac:dyDescent="0.25">
      <c r="A1239">
        <v>39.76</v>
      </c>
      <c r="B1239">
        <v>45377.677784687497</v>
      </c>
      <c r="C1239">
        <v>561.20000000000005</v>
      </c>
      <c r="D1239">
        <v>195.42682887726201</v>
      </c>
      <c r="E1239">
        <v>1</v>
      </c>
      <c r="F1239" s="48">
        <v>-2.2499999496999999E-5</v>
      </c>
      <c r="G1239">
        <v>-6.05263157894725</v>
      </c>
      <c r="H1239">
        <v>3.2898976335224899</v>
      </c>
      <c r="I1239">
        <v>195.42682887726201</v>
      </c>
      <c r="L1239">
        <v>4.9851517404128503</v>
      </c>
      <c r="M1239">
        <v>4.9851517404128503</v>
      </c>
      <c r="N1239">
        <v>0.126047979166625</v>
      </c>
      <c r="O1239">
        <v>13.960199004975101</v>
      </c>
      <c r="P1239">
        <v>-0.15056297460067899</v>
      </c>
    </row>
    <row r="1240" spans="1:16" x14ac:dyDescent="0.25">
      <c r="A1240">
        <v>39.799999999999997</v>
      </c>
      <c r="B1240">
        <v>45377.677785161999</v>
      </c>
      <c r="C1240">
        <v>562.20000000000005</v>
      </c>
      <c r="D1240">
        <v>195.43017166966999</v>
      </c>
      <c r="E1240">
        <v>1</v>
      </c>
      <c r="F1240">
        <v>0</v>
      </c>
      <c r="G1240">
        <v>-1.57894736842081</v>
      </c>
      <c r="H1240">
        <v>3.2932404259300099</v>
      </c>
      <c r="I1240">
        <v>195.43017166966999</v>
      </c>
      <c r="L1240">
        <v>4.9902165773939497</v>
      </c>
      <c r="M1240">
        <v>4.9902165773939497</v>
      </c>
      <c r="N1240">
        <v>0.12604797916668101</v>
      </c>
      <c r="O1240">
        <v>13.9850746268657</v>
      </c>
      <c r="P1240">
        <v>-3.9277297721910402E-2</v>
      </c>
    </row>
    <row r="1241" spans="1:16" x14ac:dyDescent="0.25">
      <c r="A1241">
        <v>39.840000000000003</v>
      </c>
      <c r="B1241">
        <v>45377.677785613399</v>
      </c>
      <c r="C1241">
        <v>562.20000000000005</v>
      </c>
      <c r="D1241">
        <v>195.43354471359299</v>
      </c>
      <c r="E1241">
        <v>1</v>
      </c>
      <c r="F1241" s="48">
        <v>2.2499999496999999E-5</v>
      </c>
      <c r="G1241">
        <v>-1.57894736842081</v>
      </c>
      <c r="H1241">
        <v>3.2966134698524998</v>
      </c>
      <c r="I1241">
        <v>195.43354471359299</v>
      </c>
      <c r="L1241">
        <v>4.9953272500037897</v>
      </c>
      <c r="M1241">
        <v>4.9953272500037897</v>
      </c>
      <c r="N1241">
        <v>0.12610828920455899</v>
      </c>
      <c r="O1241">
        <v>13.9850746268657</v>
      </c>
      <c r="P1241">
        <v>-3.9277297721910402E-2</v>
      </c>
    </row>
    <row r="1242" spans="1:16" x14ac:dyDescent="0.25">
      <c r="A1242">
        <v>39.880000000000003</v>
      </c>
      <c r="B1242">
        <v>45377.677786076398</v>
      </c>
      <c r="C1242">
        <v>562.20000000000005</v>
      </c>
      <c r="D1242">
        <v>195.436917757515</v>
      </c>
      <c r="E1242">
        <v>1</v>
      </c>
      <c r="F1242">
        <v>0</v>
      </c>
      <c r="G1242">
        <v>-4.7368421052630403</v>
      </c>
      <c r="H1242">
        <v>3.299986513775</v>
      </c>
      <c r="I1242">
        <v>195.436917757515</v>
      </c>
      <c r="L1242">
        <v>5.0004379226136297</v>
      </c>
      <c r="M1242">
        <v>5.0004379226136297</v>
      </c>
      <c r="N1242">
        <v>0.12622890928031599</v>
      </c>
      <c r="O1242">
        <v>13.9850746268657</v>
      </c>
      <c r="P1242">
        <v>-0.11783189316574801</v>
      </c>
    </row>
    <row r="1243" spans="1:16" x14ac:dyDescent="0.25">
      <c r="A1243">
        <v>39.92</v>
      </c>
      <c r="B1243">
        <v>45377.677786539403</v>
      </c>
      <c r="C1243">
        <v>561.20000000000005</v>
      </c>
      <c r="D1243">
        <v>195.44027567568</v>
      </c>
      <c r="E1243">
        <v>1</v>
      </c>
      <c r="F1243">
        <v>0</v>
      </c>
      <c r="G1243">
        <v>-4.4736842105264296</v>
      </c>
      <c r="H1243">
        <v>3.3033444319399901</v>
      </c>
      <c r="I1243">
        <v>195.44027567568</v>
      </c>
      <c r="L1243">
        <v>5.0055256774090697</v>
      </c>
      <c r="M1243">
        <v>5.0055256774090697</v>
      </c>
      <c r="N1243">
        <v>0.12634952935607299</v>
      </c>
      <c r="O1243">
        <v>13.960199004975101</v>
      </c>
      <c r="P1243">
        <v>-0.111285676878766</v>
      </c>
    </row>
    <row r="1244" spans="1:16" x14ac:dyDescent="0.25">
      <c r="A1244">
        <v>39.96</v>
      </c>
      <c r="B1244">
        <v>45377.6777870023</v>
      </c>
      <c r="C1244">
        <v>562.20000000000005</v>
      </c>
      <c r="D1244">
        <v>195.44358821657201</v>
      </c>
      <c r="E1244">
        <v>1</v>
      </c>
      <c r="F1244">
        <v>0</v>
      </c>
      <c r="G1244">
        <v>-1.57894736842081</v>
      </c>
      <c r="H1244">
        <v>3.3066569728324899</v>
      </c>
      <c r="I1244">
        <v>195.44358821657201</v>
      </c>
      <c r="L1244">
        <v>5.0105446787613399</v>
      </c>
      <c r="M1244">
        <v>5.0105446787613399</v>
      </c>
      <c r="N1244">
        <v>0.12634952935601601</v>
      </c>
      <c r="O1244">
        <v>13.9850746268657</v>
      </c>
      <c r="P1244">
        <v>-3.9277297721910402E-2</v>
      </c>
    </row>
    <row r="1245" spans="1:16" x14ac:dyDescent="0.25">
      <c r="A1245">
        <v>40</v>
      </c>
      <c r="B1245">
        <v>45377.677787465298</v>
      </c>
      <c r="C1245">
        <v>562.20000000000005</v>
      </c>
      <c r="D1245">
        <v>195.446915883223</v>
      </c>
      <c r="E1245">
        <v>1</v>
      </c>
      <c r="F1245" s="48">
        <v>-2.2499999496999999E-5</v>
      </c>
      <c r="G1245">
        <v>-1.57894736842081</v>
      </c>
      <c r="H1245">
        <v>3.3099846394825101</v>
      </c>
      <c r="I1245">
        <v>195.446915883223</v>
      </c>
      <c r="L1245">
        <v>5.0155865979280403</v>
      </c>
      <c r="M1245">
        <v>5.0155865979280403</v>
      </c>
      <c r="N1245">
        <v>0.12637968437501099</v>
      </c>
      <c r="O1245">
        <v>13.9850746268657</v>
      </c>
      <c r="P1245">
        <v>-3.9277297721910402E-2</v>
      </c>
    </row>
    <row r="1246" spans="1:16" x14ac:dyDescent="0.25">
      <c r="A1246">
        <v>40.04</v>
      </c>
      <c r="B1246">
        <v>45377.677787928202</v>
      </c>
      <c r="C1246">
        <v>562.20000000000005</v>
      </c>
      <c r="D1246">
        <v>195.45025867563001</v>
      </c>
      <c r="E1246">
        <v>1</v>
      </c>
      <c r="F1246" s="48">
        <v>4.4999998993999998E-5</v>
      </c>
      <c r="G1246">
        <v>0</v>
      </c>
      <c r="H1246">
        <v>3.3133274318899999</v>
      </c>
      <c r="I1246">
        <v>195.45025867563001</v>
      </c>
      <c r="L1246">
        <v>5.02065143490909</v>
      </c>
      <c r="M1246">
        <v>5.02065143490909</v>
      </c>
      <c r="N1246">
        <v>0.12634952935607199</v>
      </c>
      <c r="O1246">
        <v>13.9850746268657</v>
      </c>
      <c r="P1246">
        <v>0</v>
      </c>
    </row>
    <row r="1247" spans="1:16" x14ac:dyDescent="0.25">
      <c r="A1247">
        <v>40.08</v>
      </c>
      <c r="B1247">
        <v>45377.6777883912</v>
      </c>
      <c r="C1247">
        <v>558.79999999999995</v>
      </c>
      <c r="D1247">
        <v>195.45358634228</v>
      </c>
      <c r="E1247">
        <v>1</v>
      </c>
      <c r="F1247" s="48">
        <v>-4.4999998993999998E-5</v>
      </c>
      <c r="G1247">
        <v>-4.4736842105264296</v>
      </c>
      <c r="H1247">
        <v>3.3166550985400001</v>
      </c>
      <c r="I1247">
        <v>195.45358634228</v>
      </c>
      <c r="L1247">
        <v>5.0256933540757496</v>
      </c>
      <c r="M1247">
        <v>5.0256933540757496</v>
      </c>
      <c r="N1247">
        <v>0.12634952935607199</v>
      </c>
      <c r="O1247">
        <v>13.9004975124378</v>
      </c>
      <c r="P1247">
        <v>-0.111285676878768</v>
      </c>
    </row>
    <row r="1248" spans="1:16" x14ac:dyDescent="0.25">
      <c r="A1248">
        <v>40.119999999999997</v>
      </c>
      <c r="B1248">
        <v>45377.677788854198</v>
      </c>
      <c r="C1248">
        <v>562.20000000000005</v>
      </c>
      <c r="D1248">
        <v>195.45691400893</v>
      </c>
      <c r="E1248">
        <v>1</v>
      </c>
      <c r="F1248">
        <v>0</v>
      </c>
      <c r="G1248">
        <v>0</v>
      </c>
      <c r="H1248">
        <v>3.31998276518999</v>
      </c>
      <c r="I1248">
        <v>195.45691400893</v>
      </c>
      <c r="L1248">
        <v>5.03073527324241</v>
      </c>
      <c r="M1248">
        <v>5.03073527324241</v>
      </c>
      <c r="N1248">
        <v>0.12625906429925399</v>
      </c>
      <c r="O1248">
        <v>13.9850746268657</v>
      </c>
      <c r="P1248">
        <v>0</v>
      </c>
    </row>
    <row r="1249" spans="1:16" x14ac:dyDescent="0.25">
      <c r="A1249">
        <v>40.159999999999997</v>
      </c>
      <c r="B1249">
        <v>45377.677789317102</v>
      </c>
      <c r="C1249">
        <v>561.20000000000005</v>
      </c>
      <c r="D1249">
        <v>195.46021142406499</v>
      </c>
      <c r="E1249">
        <v>1</v>
      </c>
      <c r="F1249" s="48">
        <v>-2.2499999496999999E-5</v>
      </c>
      <c r="G1249">
        <v>-2.8947368421050199</v>
      </c>
      <c r="H1249">
        <v>3.3232801803249901</v>
      </c>
      <c r="I1249">
        <v>195.46021142406499</v>
      </c>
      <c r="L1249">
        <v>5.0357313567802802</v>
      </c>
      <c r="M1249">
        <v>5.0357313567802802</v>
      </c>
      <c r="N1249">
        <v>0.12610828920450301</v>
      </c>
      <c r="O1249">
        <v>13.960199004975101</v>
      </c>
      <c r="P1249">
        <v>-7.2008379156841607E-2</v>
      </c>
    </row>
    <row r="1250" spans="1:16" x14ac:dyDescent="0.25">
      <c r="A1250">
        <v>40.200000000000003</v>
      </c>
      <c r="B1250">
        <v>45377.6777897801</v>
      </c>
      <c r="C1250">
        <v>561.20000000000005</v>
      </c>
      <c r="D1250">
        <v>195.46353909071499</v>
      </c>
      <c r="E1250">
        <v>1</v>
      </c>
      <c r="F1250" s="48">
        <v>-2.2499999496999999E-5</v>
      </c>
      <c r="G1250">
        <v>-1.31578947368421</v>
      </c>
      <c r="H1250">
        <v>3.3266078469750102</v>
      </c>
      <c r="I1250">
        <v>195.46353909071499</v>
      </c>
      <c r="L1250">
        <v>5.0407732759469797</v>
      </c>
      <c r="M1250">
        <v>5.0407732759469797</v>
      </c>
      <c r="N1250">
        <v>0.12607813418562</v>
      </c>
      <c r="O1250">
        <v>13.960199004975101</v>
      </c>
      <c r="P1250">
        <v>-3.2731081434931197E-2</v>
      </c>
    </row>
    <row r="1251" spans="1:16" x14ac:dyDescent="0.25">
      <c r="A1251">
        <v>40.24</v>
      </c>
      <c r="B1251">
        <v>45377.677790243099</v>
      </c>
      <c r="C1251">
        <v>562.20000000000005</v>
      </c>
      <c r="D1251">
        <v>195.46686675736501</v>
      </c>
      <c r="E1251">
        <v>1</v>
      </c>
      <c r="F1251" s="48">
        <v>-2.2499999496999999E-5</v>
      </c>
      <c r="G1251">
        <v>-1.57894736842081</v>
      </c>
      <c r="H1251">
        <v>3.3299355136250002</v>
      </c>
      <c r="I1251">
        <v>195.46686675736501</v>
      </c>
      <c r="L1251">
        <v>5.0458151951136401</v>
      </c>
      <c r="M1251">
        <v>5.0458151951136401</v>
      </c>
      <c r="N1251">
        <v>0.12616859924243701</v>
      </c>
      <c r="O1251">
        <v>13.9850746268657</v>
      </c>
      <c r="P1251">
        <v>-3.9277297721910402E-2</v>
      </c>
    </row>
    <row r="1252" spans="1:16" x14ac:dyDescent="0.25">
      <c r="A1252">
        <v>40.28</v>
      </c>
      <c r="B1252">
        <v>45377.677790706002</v>
      </c>
      <c r="C1252">
        <v>561.20000000000005</v>
      </c>
      <c r="D1252">
        <v>195.47020954977299</v>
      </c>
      <c r="E1252">
        <v>1</v>
      </c>
      <c r="F1252" s="48">
        <v>-4.4999998993999998E-5</v>
      </c>
      <c r="G1252">
        <v>-2.8947368421050199</v>
      </c>
      <c r="H1252">
        <v>3.3332783060325002</v>
      </c>
      <c r="I1252">
        <v>195.47020954977299</v>
      </c>
      <c r="L1252">
        <v>5.0508800320946898</v>
      </c>
      <c r="M1252">
        <v>5.0508800320946898</v>
      </c>
      <c r="N1252">
        <v>0.126198754261377</v>
      </c>
      <c r="O1252">
        <v>13.960199004975101</v>
      </c>
      <c r="P1252">
        <v>-7.2008379156841607E-2</v>
      </c>
    </row>
    <row r="1253" spans="1:16" x14ac:dyDescent="0.25">
      <c r="A1253">
        <v>40.32</v>
      </c>
      <c r="B1253">
        <v>45377.677791169001</v>
      </c>
      <c r="C1253">
        <v>561.20000000000005</v>
      </c>
      <c r="D1253">
        <v>195.47356746793699</v>
      </c>
      <c r="E1253">
        <v>1</v>
      </c>
      <c r="F1253" s="48">
        <v>-4.4999998993999998E-5</v>
      </c>
      <c r="G1253">
        <v>-2.8947368421050199</v>
      </c>
      <c r="H1253">
        <v>3.3366362241974898</v>
      </c>
      <c r="I1253">
        <v>195.47356746793699</v>
      </c>
      <c r="L1253">
        <v>5.0559677868901298</v>
      </c>
      <c r="M1253">
        <v>5.0559677868901298</v>
      </c>
      <c r="N1253">
        <v>0.12625906429925399</v>
      </c>
      <c r="O1253">
        <v>13.960199004975101</v>
      </c>
      <c r="P1253">
        <v>-7.2008379156841607E-2</v>
      </c>
    </row>
    <row r="1254" spans="1:16" x14ac:dyDescent="0.25">
      <c r="A1254">
        <v>40.36</v>
      </c>
      <c r="B1254">
        <v>45377.677791631897</v>
      </c>
      <c r="C1254">
        <v>561.20000000000005</v>
      </c>
      <c r="D1254">
        <v>195.47694051185999</v>
      </c>
      <c r="E1254">
        <v>1</v>
      </c>
      <c r="F1254" s="48">
        <v>-2.2499999496999999E-5</v>
      </c>
      <c r="G1254">
        <v>-2.8947368421050199</v>
      </c>
      <c r="H1254">
        <v>3.34000926811999</v>
      </c>
      <c r="I1254">
        <v>195.47694051185999</v>
      </c>
      <c r="L1254">
        <v>5.0610784594999698</v>
      </c>
      <c r="M1254">
        <v>5.0610784594999698</v>
      </c>
      <c r="N1254">
        <v>0.12634952935601401</v>
      </c>
      <c r="O1254">
        <v>13.960199004975101</v>
      </c>
      <c r="P1254">
        <v>-7.2008379156841607E-2</v>
      </c>
    </row>
    <row r="1255" spans="1:16" x14ac:dyDescent="0.25">
      <c r="A1255">
        <v>40.4</v>
      </c>
      <c r="B1255">
        <v>45377.677792094903</v>
      </c>
      <c r="C1255">
        <v>561.20000000000005</v>
      </c>
      <c r="D1255">
        <v>195.480313555783</v>
      </c>
      <c r="E1255">
        <v>1</v>
      </c>
      <c r="F1255" s="48">
        <v>-2.2499999496999999E-5</v>
      </c>
      <c r="G1255">
        <v>-1.31578947368421</v>
      </c>
      <c r="H1255">
        <v>3.3433823120425101</v>
      </c>
      <c r="I1255">
        <v>195.480313555783</v>
      </c>
      <c r="L1255">
        <v>5.0661891321098604</v>
      </c>
      <c r="M1255">
        <v>5.0661891321098604</v>
      </c>
      <c r="N1255">
        <v>0.12650030445076799</v>
      </c>
      <c r="O1255">
        <v>13.960199004975101</v>
      </c>
      <c r="P1255">
        <v>-3.2731081434931197E-2</v>
      </c>
    </row>
    <row r="1256" spans="1:16" x14ac:dyDescent="0.25">
      <c r="A1256">
        <v>40.44</v>
      </c>
      <c r="B1256">
        <v>45377.677792557901</v>
      </c>
      <c r="C1256">
        <v>562.20000000000005</v>
      </c>
      <c r="D1256">
        <v>195.48365634819001</v>
      </c>
      <c r="E1256">
        <v>1</v>
      </c>
      <c r="F1256">
        <v>0</v>
      </c>
      <c r="G1256">
        <v>0</v>
      </c>
      <c r="H1256">
        <v>3.3467251044499999</v>
      </c>
      <c r="I1256">
        <v>195.48365634819001</v>
      </c>
      <c r="L1256">
        <v>5.0712539690909102</v>
      </c>
      <c r="M1256">
        <v>5.0712539690909102</v>
      </c>
      <c r="N1256">
        <v>0.126560614488645</v>
      </c>
      <c r="O1256">
        <v>13.9850746268657</v>
      </c>
      <c r="P1256">
        <v>0</v>
      </c>
    </row>
    <row r="1257" spans="1:16" x14ac:dyDescent="0.25">
      <c r="A1257">
        <v>40.479999999999997</v>
      </c>
      <c r="B1257">
        <v>45377.677793044</v>
      </c>
      <c r="C1257">
        <v>561.20000000000005</v>
      </c>
      <c r="D1257">
        <v>195.486953763325</v>
      </c>
      <c r="E1257">
        <v>1</v>
      </c>
      <c r="F1257" s="48">
        <v>2.2499999496999999E-5</v>
      </c>
      <c r="G1257">
        <v>-1.31578947368421</v>
      </c>
      <c r="H1257">
        <v>3.350022519585</v>
      </c>
      <c r="I1257">
        <v>195.486953763325</v>
      </c>
      <c r="L1257">
        <v>5.0762500526287804</v>
      </c>
      <c r="M1257">
        <v>5.0762500526287804</v>
      </c>
      <c r="N1257">
        <v>0.12653045946970601</v>
      </c>
      <c r="O1257">
        <v>13.960199004975101</v>
      </c>
      <c r="P1257">
        <v>-3.2731081434931197E-2</v>
      </c>
    </row>
    <row r="1258" spans="1:16" x14ac:dyDescent="0.25">
      <c r="A1258">
        <v>40.520000000000003</v>
      </c>
      <c r="B1258">
        <v>45377.677793483803</v>
      </c>
      <c r="C1258">
        <v>560</v>
      </c>
      <c r="D1258">
        <v>195.490281429975</v>
      </c>
      <c r="E1258">
        <v>1</v>
      </c>
      <c r="F1258" s="48">
        <v>-2.2499999496999999E-5</v>
      </c>
      <c r="G1258">
        <v>-1.5789473684214099</v>
      </c>
      <c r="H1258">
        <v>3.3533501862349899</v>
      </c>
      <c r="I1258">
        <v>195.490281429975</v>
      </c>
      <c r="L1258">
        <v>5.0812919717954399</v>
      </c>
      <c r="M1258">
        <v>5.0812919717954399</v>
      </c>
      <c r="N1258">
        <v>0.12650030445076799</v>
      </c>
      <c r="O1258">
        <v>13.9303482587065</v>
      </c>
      <c r="P1258">
        <v>-3.9277297721926799E-2</v>
      </c>
    </row>
    <row r="1259" spans="1:16" x14ac:dyDescent="0.25">
      <c r="A1259">
        <v>40.56</v>
      </c>
      <c r="B1259">
        <v>45377.677793946801</v>
      </c>
      <c r="C1259">
        <v>560</v>
      </c>
      <c r="D1259">
        <v>195.49360909662499</v>
      </c>
      <c r="E1259">
        <v>1</v>
      </c>
      <c r="F1259" s="48">
        <v>-2.2499999496999999E-5</v>
      </c>
      <c r="G1259">
        <v>-2.8947368421056199</v>
      </c>
      <c r="H1259">
        <v>3.3566778528849901</v>
      </c>
      <c r="I1259">
        <v>195.49360909662499</v>
      </c>
      <c r="L1259">
        <v>5.0863338909620897</v>
      </c>
      <c r="M1259">
        <v>5.0863338909620897</v>
      </c>
      <c r="N1259">
        <v>0.12647014943177201</v>
      </c>
      <c r="O1259">
        <v>13.9303482587065</v>
      </c>
      <c r="P1259">
        <v>-7.2008379156857996E-2</v>
      </c>
    </row>
    <row r="1260" spans="1:16" x14ac:dyDescent="0.25">
      <c r="A1260">
        <v>40.6</v>
      </c>
      <c r="B1260">
        <v>45377.677794409698</v>
      </c>
      <c r="C1260">
        <v>561.20000000000005</v>
      </c>
      <c r="D1260">
        <v>195.496921637518</v>
      </c>
      <c r="E1260">
        <v>1</v>
      </c>
      <c r="F1260">
        <v>0</v>
      </c>
      <c r="G1260">
        <v>-1.31578947368421</v>
      </c>
      <c r="H1260">
        <v>3.35999039377751</v>
      </c>
      <c r="I1260">
        <v>195.496921637518</v>
      </c>
      <c r="L1260">
        <v>5.0913528923143998</v>
      </c>
      <c r="M1260">
        <v>5.0913528923143998</v>
      </c>
      <c r="N1260">
        <v>0.12634952935607199</v>
      </c>
      <c r="O1260">
        <v>13.960199004975101</v>
      </c>
      <c r="P1260">
        <v>-3.2731081434931197E-2</v>
      </c>
    </row>
    <row r="1261" spans="1:16" x14ac:dyDescent="0.25">
      <c r="A1261">
        <v>40.64</v>
      </c>
      <c r="B1261">
        <v>45377.677794919</v>
      </c>
      <c r="C1261">
        <v>561.20000000000005</v>
      </c>
      <c r="D1261">
        <v>195.50021905265299</v>
      </c>
      <c r="E1261">
        <v>1</v>
      </c>
      <c r="F1261" s="48">
        <v>-2.2499999496999999E-5</v>
      </c>
      <c r="G1261">
        <v>-1.31578947368421</v>
      </c>
      <c r="H1261">
        <v>3.3632878089124998</v>
      </c>
      <c r="I1261">
        <v>195.50021905265299</v>
      </c>
      <c r="L1261">
        <v>5.09634897585227</v>
      </c>
      <c r="M1261">
        <v>5.09634897585227</v>
      </c>
      <c r="N1261">
        <v>0.126198754261377</v>
      </c>
      <c r="O1261">
        <v>13.960199004975101</v>
      </c>
      <c r="P1261">
        <v>-3.2731081434931197E-2</v>
      </c>
    </row>
    <row r="1262" spans="1:16" x14ac:dyDescent="0.25">
      <c r="A1262">
        <v>40.68</v>
      </c>
      <c r="B1262">
        <v>45377.677795335701</v>
      </c>
      <c r="C1262">
        <v>558.79999999999995</v>
      </c>
      <c r="D1262">
        <v>195.50353159354501</v>
      </c>
      <c r="E1262">
        <v>1</v>
      </c>
      <c r="F1262" s="48">
        <v>-2.2499999496999999E-5</v>
      </c>
      <c r="G1262">
        <v>-3.1578947368422199</v>
      </c>
      <c r="H1262">
        <v>3.3666003498050001</v>
      </c>
      <c r="I1262">
        <v>195.50353159354501</v>
      </c>
      <c r="L1262">
        <v>5.1013679772045402</v>
      </c>
      <c r="M1262">
        <v>5.1013679772045402</v>
      </c>
      <c r="N1262">
        <v>0.12610828920455899</v>
      </c>
      <c r="O1262">
        <v>13.9004975124378</v>
      </c>
      <c r="P1262">
        <v>-7.8554595443837194E-2</v>
      </c>
    </row>
    <row r="1263" spans="1:16" x14ac:dyDescent="0.25">
      <c r="A1263">
        <v>40.72</v>
      </c>
      <c r="B1263">
        <v>45377.677795798598</v>
      </c>
      <c r="C1263">
        <v>560</v>
      </c>
      <c r="D1263">
        <v>195.50684413443801</v>
      </c>
      <c r="E1263">
        <v>1</v>
      </c>
      <c r="F1263" s="48">
        <v>-4.4999998993999998E-5</v>
      </c>
      <c r="G1263">
        <v>-2.8947368421056199</v>
      </c>
      <c r="H1263">
        <v>3.3699128906974898</v>
      </c>
      <c r="I1263">
        <v>195.50684413443801</v>
      </c>
      <c r="L1263">
        <v>5.1063869785567997</v>
      </c>
      <c r="M1263">
        <v>5.1063869785567997</v>
      </c>
      <c r="N1263">
        <v>0.12610828920455899</v>
      </c>
      <c r="O1263">
        <v>13.9303482587065</v>
      </c>
      <c r="P1263">
        <v>-7.2008379156857996E-2</v>
      </c>
    </row>
    <row r="1264" spans="1:16" x14ac:dyDescent="0.25">
      <c r="A1264">
        <v>40.76</v>
      </c>
      <c r="B1264">
        <v>45377.677796261603</v>
      </c>
      <c r="C1264">
        <v>561.20000000000005</v>
      </c>
      <c r="D1264">
        <v>195.51018692684499</v>
      </c>
      <c r="E1264">
        <v>1</v>
      </c>
      <c r="F1264" s="48">
        <v>2.2499999496999999E-5</v>
      </c>
      <c r="G1264">
        <v>-1.31578947368421</v>
      </c>
      <c r="H1264">
        <v>3.3732556831049898</v>
      </c>
      <c r="I1264">
        <v>195.51018692684499</v>
      </c>
      <c r="L1264">
        <v>5.1114518155378503</v>
      </c>
      <c r="M1264">
        <v>5.1114518155378503</v>
      </c>
      <c r="N1264">
        <v>0.126138444223441</v>
      </c>
      <c r="O1264">
        <v>13.960199004975101</v>
      </c>
      <c r="P1264">
        <v>-3.2731081434931197E-2</v>
      </c>
    </row>
    <row r="1265" spans="1:16" x14ac:dyDescent="0.25">
      <c r="A1265">
        <v>40.799999999999997</v>
      </c>
      <c r="B1265">
        <v>45377.6777967245</v>
      </c>
      <c r="C1265">
        <v>558.79999999999995</v>
      </c>
      <c r="D1265">
        <v>195.51351459349499</v>
      </c>
      <c r="E1265">
        <v>1</v>
      </c>
      <c r="F1265">
        <v>0</v>
      </c>
      <c r="G1265">
        <v>-4.4736842105264296</v>
      </c>
      <c r="H1265">
        <v>3.37658334975501</v>
      </c>
      <c r="I1265">
        <v>195.51351459349499</v>
      </c>
      <c r="L1265">
        <v>5.1164937347045498</v>
      </c>
      <c r="M1265">
        <v>5.1164937347045498</v>
      </c>
      <c r="N1265">
        <v>0.12610828920455899</v>
      </c>
      <c r="O1265">
        <v>13.9004975124378</v>
      </c>
      <c r="P1265">
        <v>-0.111285676878768</v>
      </c>
    </row>
    <row r="1266" spans="1:16" x14ac:dyDescent="0.25">
      <c r="A1266">
        <v>40.840000000000003</v>
      </c>
      <c r="B1266">
        <v>45377.677797187498</v>
      </c>
      <c r="C1266">
        <v>560</v>
      </c>
      <c r="D1266">
        <v>195.51688763741799</v>
      </c>
      <c r="E1266">
        <v>1</v>
      </c>
      <c r="F1266">
        <v>0</v>
      </c>
      <c r="G1266">
        <v>1.57894736842081</v>
      </c>
      <c r="H1266">
        <v>3.3799563936774999</v>
      </c>
      <c r="I1266">
        <v>195.51688763741799</v>
      </c>
      <c r="L1266">
        <v>5.1216044073143898</v>
      </c>
      <c r="M1266">
        <v>5.1216044073143898</v>
      </c>
      <c r="N1266">
        <v>0.126198754261376</v>
      </c>
      <c r="O1266">
        <v>13.9303482587065</v>
      </c>
      <c r="P1266">
        <v>3.9277297721910402E-2</v>
      </c>
    </row>
    <row r="1267" spans="1:16" x14ac:dyDescent="0.25">
      <c r="A1267">
        <v>40.880000000000003</v>
      </c>
      <c r="B1267">
        <v>45377.677797650504</v>
      </c>
      <c r="C1267">
        <v>561.20000000000005</v>
      </c>
      <c r="D1267">
        <v>195.52024555558299</v>
      </c>
      <c r="E1267">
        <v>1</v>
      </c>
      <c r="F1267">
        <v>0</v>
      </c>
      <c r="G1267">
        <v>-1.31578947368421</v>
      </c>
      <c r="H1267">
        <v>3.3833143118425002</v>
      </c>
      <c r="I1267">
        <v>195.52024555558299</v>
      </c>
      <c r="L1267">
        <v>5.1266921621098396</v>
      </c>
      <c r="M1267">
        <v>5.1266921621098396</v>
      </c>
      <c r="N1267">
        <v>0.12625906429925501</v>
      </c>
      <c r="O1267">
        <v>13.960199004975101</v>
      </c>
      <c r="P1267">
        <v>-3.2731081434931197E-2</v>
      </c>
    </row>
    <row r="1268" spans="1:16" x14ac:dyDescent="0.25">
      <c r="A1268">
        <v>40.92</v>
      </c>
      <c r="B1268">
        <v>45377.6777981134</v>
      </c>
      <c r="C1268">
        <v>558.79999999999995</v>
      </c>
      <c r="D1268">
        <v>195.52360347374801</v>
      </c>
      <c r="E1268">
        <v>1</v>
      </c>
      <c r="F1268" s="48">
        <v>-2.2499999496999999E-5</v>
      </c>
      <c r="G1268">
        <v>-3.1578947368422199</v>
      </c>
      <c r="H1268">
        <v>3.3866722300074898</v>
      </c>
      <c r="I1268">
        <v>195.52360347374801</v>
      </c>
      <c r="L1268">
        <v>5.1317799169052796</v>
      </c>
      <c r="M1268">
        <v>5.1317799169052796</v>
      </c>
      <c r="N1268">
        <v>0.12637968437501099</v>
      </c>
      <c r="O1268">
        <v>13.9004975124378</v>
      </c>
      <c r="P1268">
        <v>-7.8554595443837194E-2</v>
      </c>
    </row>
    <row r="1269" spans="1:16" x14ac:dyDescent="0.25">
      <c r="A1269">
        <v>40.96</v>
      </c>
      <c r="B1269">
        <v>45377.677798576398</v>
      </c>
      <c r="C1269">
        <v>560</v>
      </c>
      <c r="D1269">
        <v>195.52690088888201</v>
      </c>
      <c r="E1269">
        <v>1</v>
      </c>
      <c r="F1269" s="48">
        <v>-2.2499999496999999E-5</v>
      </c>
      <c r="G1269">
        <v>-1.5789473684214099</v>
      </c>
      <c r="H1269">
        <v>3.3899696451424899</v>
      </c>
      <c r="I1269">
        <v>195.52690088888201</v>
      </c>
      <c r="L1269">
        <v>5.1367760004431604</v>
      </c>
      <c r="M1269">
        <v>5.1367760004431604</v>
      </c>
      <c r="N1269">
        <v>0.12631937433707599</v>
      </c>
      <c r="O1269">
        <v>13.9303482587065</v>
      </c>
      <c r="P1269">
        <v>-3.9277297721926799E-2</v>
      </c>
    </row>
    <row r="1270" spans="1:16" x14ac:dyDescent="0.25">
      <c r="A1270">
        <v>41</v>
      </c>
      <c r="B1270">
        <v>45377.677799039397</v>
      </c>
      <c r="C1270">
        <v>561.20000000000005</v>
      </c>
      <c r="D1270">
        <v>195.530228555533</v>
      </c>
      <c r="E1270">
        <v>1</v>
      </c>
      <c r="F1270" s="48">
        <v>2.2499999496999999E-5</v>
      </c>
      <c r="G1270">
        <v>-1.31578947368421</v>
      </c>
      <c r="H1270">
        <v>3.39329731179251</v>
      </c>
      <c r="I1270">
        <v>195.530228555533</v>
      </c>
      <c r="L1270">
        <v>5.1418179196098599</v>
      </c>
      <c r="M1270">
        <v>5.1418179196098599</v>
      </c>
      <c r="N1270">
        <v>0.126319374337134</v>
      </c>
      <c r="O1270">
        <v>13.960199004975101</v>
      </c>
      <c r="P1270">
        <v>-3.2731081434931197E-2</v>
      </c>
    </row>
    <row r="1271" spans="1:16" x14ac:dyDescent="0.25">
      <c r="A1271">
        <v>41.04</v>
      </c>
      <c r="B1271">
        <v>45377.6777995023</v>
      </c>
      <c r="C1271">
        <v>560</v>
      </c>
      <c r="D1271">
        <v>195.53355622218299</v>
      </c>
      <c r="E1271">
        <v>1</v>
      </c>
      <c r="F1271">
        <v>0</v>
      </c>
      <c r="G1271">
        <v>-1.5789473684214099</v>
      </c>
      <c r="H1271">
        <v>3.3966249784425</v>
      </c>
      <c r="I1271">
        <v>195.533556222182</v>
      </c>
      <c r="L1271">
        <v>5.1468598387765203</v>
      </c>
      <c r="M1271">
        <v>5.1468598387765203</v>
      </c>
      <c r="N1271">
        <v>0.12628921931819301</v>
      </c>
      <c r="O1271">
        <v>13.9303482587065</v>
      </c>
      <c r="P1271">
        <v>-3.9277297721926799E-2</v>
      </c>
    </row>
    <row r="1272" spans="1:16" x14ac:dyDescent="0.25">
      <c r="A1272">
        <v>41.08</v>
      </c>
      <c r="B1272">
        <v>45377.677799965299</v>
      </c>
      <c r="C1272">
        <v>561.20000000000005</v>
      </c>
      <c r="D1272">
        <v>195.53688388883299</v>
      </c>
      <c r="E1272">
        <v>1</v>
      </c>
      <c r="F1272">
        <v>0</v>
      </c>
      <c r="G1272">
        <v>0</v>
      </c>
      <c r="H1272">
        <v>3.3999526450925002</v>
      </c>
      <c r="I1272">
        <v>195.53688388883299</v>
      </c>
      <c r="L1272">
        <v>5.1519017579431701</v>
      </c>
      <c r="M1272">
        <v>5.1519017579431701</v>
      </c>
      <c r="N1272">
        <v>0.12622890928031599</v>
      </c>
      <c r="O1272">
        <v>13.960199004975101</v>
      </c>
      <c r="P1272">
        <v>0</v>
      </c>
    </row>
    <row r="1273" spans="1:16" x14ac:dyDescent="0.25">
      <c r="A1273">
        <v>41.12</v>
      </c>
      <c r="B1273">
        <v>45377.677800428202</v>
      </c>
      <c r="C1273">
        <v>558.79999999999995</v>
      </c>
      <c r="D1273">
        <v>195.54021155548301</v>
      </c>
      <c r="E1273">
        <v>1</v>
      </c>
      <c r="F1273">
        <v>0</v>
      </c>
      <c r="G1273">
        <v>-3.1578947368422199</v>
      </c>
      <c r="H1273">
        <v>3.4032803117424901</v>
      </c>
      <c r="I1273">
        <v>195.54021155548301</v>
      </c>
      <c r="L1273">
        <v>5.1569436771098296</v>
      </c>
      <c r="M1273">
        <v>5.1569436771098296</v>
      </c>
      <c r="N1273">
        <v>0.12613844422349901</v>
      </c>
      <c r="O1273">
        <v>13.9004975124378</v>
      </c>
      <c r="P1273">
        <v>-7.8554595443837194E-2</v>
      </c>
    </row>
    <row r="1274" spans="1:16" x14ac:dyDescent="0.25">
      <c r="A1274">
        <v>41.16</v>
      </c>
      <c r="B1274">
        <v>45377.677800914404</v>
      </c>
      <c r="C1274">
        <v>558.79999999999995</v>
      </c>
      <c r="D1274">
        <v>195.54352409637499</v>
      </c>
      <c r="E1274">
        <v>1</v>
      </c>
      <c r="F1274" s="48">
        <v>-2.2499999496999999E-5</v>
      </c>
      <c r="G1274">
        <v>-3.1578947368422199</v>
      </c>
      <c r="H1274">
        <v>3.40659285263499</v>
      </c>
      <c r="I1274">
        <v>195.54352409637499</v>
      </c>
      <c r="L1274">
        <v>5.1619626784620998</v>
      </c>
      <c r="M1274">
        <v>5.1619626784620998</v>
      </c>
      <c r="N1274">
        <v>0.126017824147686</v>
      </c>
      <c r="O1274">
        <v>13.9004975124378</v>
      </c>
      <c r="P1274">
        <v>-7.8554595443837194E-2</v>
      </c>
    </row>
    <row r="1275" spans="1:16" x14ac:dyDescent="0.25">
      <c r="A1275">
        <v>41.2</v>
      </c>
      <c r="B1275">
        <v>45377.677801354199</v>
      </c>
      <c r="C1275">
        <v>558.79999999999995</v>
      </c>
      <c r="D1275">
        <v>195.546836637268</v>
      </c>
      <c r="E1275">
        <v>1</v>
      </c>
      <c r="F1275" s="48">
        <v>-2.2499999496999999E-5</v>
      </c>
      <c r="G1275">
        <v>-4.4736842105264296</v>
      </c>
      <c r="H1275">
        <v>3.4099053935275099</v>
      </c>
      <c r="I1275">
        <v>195.546836637268</v>
      </c>
      <c r="L1275">
        <v>5.1669816798144002</v>
      </c>
      <c r="M1275">
        <v>5.1669816798144002</v>
      </c>
      <c r="N1275">
        <v>0.125957514109865</v>
      </c>
      <c r="O1275">
        <v>13.9004975124378</v>
      </c>
      <c r="P1275">
        <v>-0.111285676878768</v>
      </c>
    </row>
    <row r="1276" spans="1:16" x14ac:dyDescent="0.25">
      <c r="A1276">
        <v>41.24</v>
      </c>
      <c r="B1276">
        <v>45377.677801817103</v>
      </c>
      <c r="C1276">
        <v>557.79999999999995</v>
      </c>
      <c r="D1276">
        <v>195.550164303918</v>
      </c>
      <c r="E1276">
        <v>1</v>
      </c>
      <c r="F1276" s="48">
        <v>-2.2499999496999999E-5</v>
      </c>
      <c r="G1276">
        <v>-4.4736842105264296</v>
      </c>
      <c r="H1276">
        <v>3.4132330601774998</v>
      </c>
      <c r="I1276">
        <v>195.550164303918</v>
      </c>
      <c r="L1276">
        <v>5.1720235989810597</v>
      </c>
      <c r="M1276">
        <v>5.1720235989810597</v>
      </c>
      <c r="N1276">
        <v>0.12601782414774201</v>
      </c>
      <c r="O1276">
        <v>13.875621890547301</v>
      </c>
      <c r="P1276">
        <v>-0.111285676878766</v>
      </c>
    </row>
    <row r="1277" spans="1:16" x14ac:dyDescent="0.25">
      <c r="A1277">
        <v>41.28</v>
      </c>
      <c r="B1277">
        <v>45377.677802280101</v>
      </c>
      <c r="C1277">
        <v>558.79999999999995</v>
      </c>
      <c r="D1277">
        <v>195.55352222208299</v>
      </c>
      <c r="E1277">
        <v>1</v>
      </c>
      <c r="F1277" s="48">
        <v>2.2499999496999999E-5</v>
      </c>
      <c r="G1277">
        <v>-1.57894736842081</v>
      </c>
      <c r="H1277">
        <v>3.4165909783425001</v>
      </c>
      <c r="I1277">
        <v>195.55352222208299</v>
      </c>
      <c r="L1277">
        <v>5.1771113537765103</v>
      </c>
      <c r="M1277">
        <v>5.1771113537765103</v>
      </c>
      <c r="N1277">
        <v>0.12607813418562</v>
      </c>
      <c r="O1277">
        <v>13.9004975124378</v>
      </c>
      <c r="P1277">
        <v>-3.9277297721910402E-2</v>
      </c>
    </row>
    <row r="1278" spans="1:16" x14ac:dyDescent="0.25">
      <c r="A1278">
        <v>41.32</v>
      </c>
      <c r="B1278">
        <v>45377.677802743099</v>
      </c>
      <c r="C1278">
        <v>560</v>
      </c>
      <c r="D1278">
        <v>195.55688014024801</v>
      </c>
      <c r="E1278">
        <v>1</v>
      </c>
      <c r="F1278" s="48">
        <v>2.2499999496999999E-5</v>
      </c>
      <c r="G1278">
        <v>0</v>
      </c>
      <c r="H1278">
        <v>3.4199488965074898</v>
      </c>
      <c r="I1278">
        <v>195.55688014024801</v>
      </c>
      <c r="L1278">
        <v>5.1821991085719503</v>
      </c>
      <c r="M1278">
        <v>5.1821991085719503</v>
      </c>
      <c r="N1278">
        <v>0.12613844422349901</v>
      </c>
      <c r="O1278">
        <v>13.9303482587065</v>
      </c>
      <c r="P1278">
        <v>0</v>
      </c>
    </row>
    <row r="1279" spans="1:16" x14ac:dyDescent="0.25">
      <c r="A1279">
        <v>41.36</v>
      </c>
      <c r="B1279">
        <v>45377.677803206003</v>
      </c>
      <c r="C1279">
        <v>560</v>
      </c>
      <c r="D1279">
        <v>195.56026830992701</v>
      </c>
      <c r="E1279">
        <v>1</v>
      </c>
      <c r="F1279">
        <v>0</v>
      </c>
      <c r="G1279">
        <v>-1.5789473684214099</v>
      </c>
      <c r="H1279">
        <v>3.4233370661874898</v>
      </c>
      <c r="I1279">
        <v>195.56026830992701</v>
      </c>
      <c r="L1279">
        <v>5.1873326989961903</v>
      </c>
      <c r="M1279">
        <v>5.1873326989961903</v>
      </c>
      <c r="N1279">
        <v>0.126289219318137</v>
      </c>
      <c r="O1279">
        <v>13.9303482587065</v>
      </c>
      <c r="P1279">
        <v>-3.9277297721926799E-2</v>
      </c>
    </row>
    <row r="1280" spans="1:16" x14ac:dyDescent="0.25">
      <c r="A1280">
        <v>41.4</v>
      </c>
      <c r="B1280">
        <v>45377.677803669001</v>
      </c>
      <c r="C1280">
        <v>560</v>
      </c>
      <c r="D1280">
        <v>195.563626228093</v>
      </c>
      <c r="E1280">
        <v>1</v>
      </c>
      <c r="F1280">
        <v>0</v>
      </c>
      <c r="G1280">
        <v>-1.5789473684214099</v>
      </c>
      <c r="H1280">
        <v>3.4266949843525101</v>
      </c>
      <c r="I1280">
        <v>195.563626228093</v>
      </c>
      <c r="L1280">
        <v>5.1924204537916703</v>
      </c>
      <c r="M1280">
        <v>5.1924204537916703</v>
      </c>
      <c r="N1280">
        <v>0.12640983939395001</v>
      </c>
      <c r="O1280">
        <v>13.9303482587065</v>
      </c>
      <c r="P1280">
        <v>-3.9277297721926799E-2</v>
      </c>
    </row>
    <row r="1281" spans="1:16" x14ac:dyDescent="0.25">
      <c r="A1281">
        <v>41.44</v>
      </c>
      <c r="B1281">
        <v>45377.677804131898</v>
      </c>
      <c r="C1281">
        <v>558.79999999999995</v>
      </c>
      <c r="D1281">
        <v>195.56696902050001</v>
      </c>
      <c r="E1281">
        <v>1</v>
      </c>
      <c r="F1281" s="48">
        <v>-4.4999998993999998E-5</v>
      </c>
      <c r="G1281">
        <v>0</v>
      </c>
      <c r="H1281">
        <v>3.4300377767599999</v>
      </c>
      <c r="I1281">
        <v>195.56696902050001</v>
      </c>
      <c r="L1281">
        <v>5.1974852907727298</v>
      </c>
      <c r="M1281">
        <v>5.1974852907727298</v>
      </c>
      <c r="N1281">
        <v>0.12647014943182699</v>
      </c>
      <c r="O1281">
        <v>13.9004975124378</v>
      </c>
      <c r="P1281">
        <v>0</v>
      </c>
    </row>
    <row r="1282" spans="1:16" x14ac:dyDescent="0.25">
      <c r="A1282">
        <v>41.48</v>
      </c>
      <c r="B1282">
        <v>45377.677804594903</v>
      </c>
      <c r="C1282">
        <v>558.79999999999995</v>
      </c>
      <c r="D1282">
        <v>195.57028156139299</v>
      </c>
      <c r="E1282">
        <v>1</v>
      </c>
      <c r="F1282" s="48">
        <v>4.4999998993999998E-5</v>
      </c>
      <c r="G1282">
        <v>-1.57894736842081</v>
      </c>
      <c r="H1282">
        <v>3.4333503176525002</v>
      </c>
      <c r="I1282">
        <v>195.57028156139299</v>
      </c>
      <c r="L1282">
        <v>5.2025042921249902</v>
      </c>
      <c r="M1282">
        <v>5.2025042921249902</v>
      </c>
      <c r="N1282">
        <v>0.12647014943182799</v>
      </c>
      <c r="O1282">
        <v>13.9004975124378</v>
      </c>
      <c r="P1282">
        <v>-3.9277297721910402E-2</v>
      </c>
    </row>
    <row r="1283" spans="1:16" x14ac:dyDescent="0.25">
      <c r="A1283">
        <v>41.52</v>
      </c>
      <c r="B1283">
        <v>45377.677805057901</v>
      </c>
      <c r="C1283">
        <v>556.6</v>
      </c>
      <c r="D1283">
        <v>195.57360922804301</v>
      </c>
      <c r="E1283">
        <v>1</v>
      </c>
      <c r="F1283" s="48">
        <v>-2.2499999496999999E-5</v>
      </c>
      <c r="G1283">
        <v>-6.05263157894725</v>
      </c>
      <c r="H1283">
        <v>3.4366779843024902</v>
      </c>
      <c r="I1283">
        <v>195.57360922804301</v>
      </c>
      <c r="L1283">
        <v>5.2075462112916497</v>
      </c>
      <c r="M1283">
        <v>5.2075462112916497</v>
      </c>
      <c r="N1283">
        <v>0.126439994412889</v>
      </c>
      <c r="O1283">
        <v>13.845771144278601</v>
      </c>
      <c r="P1283">
        <v>-0.150562974600676</v>
      </c>
    </row>
    <row r="1284" spans="1:16" x14ac:dyDescent="0.25">
      <c r="A1284">
        <v>41.56</v>
      </c>
      <c r="B1284">
        <v>45377.677805520798</v>
      </c>
      <c r="C1284">
        <v>558.79999999999995</v>
      </c>
      <c r="D1284">
        <v>195.57695202044999</v>
      </c>
      <c r="E1284">
        <v>1</v>
      </c>
      <c r="F1284" s="48">
        <v>2.2499999496999999E-5</v>
      </c>
      <c r="G1284">
        <v>0</v>
      </c>
      <c r="H1284">
        <v>3.4400207767099902</v>
      </c>
      <c r="I1284">
        <v>195.57695202044999</v>
      </c>
      <c r="L1284">
        <v>5.2126110482727004</v>
      </c>
      <c r="M1284">
        <v>5.2126110482727004</v>
      </c>
      <c r="N1284">
        <v>0.12647014943177101</v>
      </c>
      <c r="O1284">
        <v>13.9004975124378</v>
      </c>
      <c r="P1284">
        <v>0</v>
      </c>
    </row>
    <row r="1285" spans="1:16" x14ac:dyDescent="0.25">
      <c r="A1285">
        <v>41.6</v>
      </c>
      <c r="B1285">
        <v>45377.677805995401</v>
      </c>
      <c r="C1285">
        <v>560</v>
      </c>
      <c r="D1285">
        <v>195.580264561343</v>
      </c>
      <c r="E1285">
        <v>1</v>
      </c>
      <c r="F1285" s="48">
        <v>2.2499999496999999E-5</v>
      </c>
      <c r="G1285">
        <v>0</v>
      </c>
      <c r="H1285">
        <v>3.44333331760251</v>
      </c>
      <c r="I1285">
        <v>195.580264561343</v>
      </c>
      <c r="L1285">
        <v>5.2176300496250096</v>
      </c>
      <c r="M1285">
        <v>5.2176300496250096</v>
      </c>
      <c r="N1285">
        <v>0.12634952935607299</v>
      </c>
      <c r="O1285">
        <v>13.9303482587065</v>
      </c>
      <c r="P1285">
        <v>0</v>
      </c>
    </row>
    <row r="1286" spans="1:16" x14ac:dyDescent="0.25">
      <c r="A1286">
        <v>41.64</v>
      </c>
      <c r="B1286">
        <v>45377.677806446802</v>
      </c>
      <c r="C1286">
        <v>557.79999999999995</v>
      </c>
      <c r="D1286">
        <v>195.58357710223501</v>
      </c>
      <c r="E1286">
        <v>1</v>
      </c>
      <c r="F1286">
        <v>0</v>
      </c>
      <c r="G1286">
        <v>-4.4736842105264296</v>
      </c>
      <c r="H1286">
        <v>3.4466458584950002</v>
      </c>
      <c r="I1286">
        <v>195.58357710223501</v>
      </c>
      <c r="L1286">
        <v>5.2226490509772701</v>
      </c>
      <c r="M1286">
        <v>5.2226490509772701</v>
      </c>
      <c r="N1286">
        <v>0.12625906429925399</v>
      </c>
      <c r="O1286">
        <v>13.875621890547301</v>
      </c>
      <c r="P1286">
        <v>-0.111285676878766</v>
      </c>
    </row>
    <row r="1287" spans="1:16" x14ac:dyDescent="0.25">
      <c r="A1287">
        <v>41.68</v>
      </c>
      <c r="B1287">
        <v>45377.677806909698</v>
      </c>
      <c r="C1287">
        <v>558.79999999999995</v>
      </c>
      <c r="D1287">
        <v>195.58688964312799</v>
      </c>
      <c r="E1287">
        <v>1</v>
      </c>
      <c r="F1287">
        <v>0</v>
      </c>
      <c r="G1287">
        <v>0</v>
      </c>
      <c r="H1287">
        <v>3.4499583993875</v>
      </c>
      <c r="I1287">
        <v>195.58688964312799</v>
      </c>
      <c r="L1287">
        <v>5.2276680523295402</v>
      </c>
      <c r="M1287">
        <v>5.2276680523295402</v>
      </c>
      <c r="N1287">
        <v>0.12616859924243801</v>
      </c>
      <c r="O1287">
        <v>13.9004975124378</v>
      </c>
      <c r="P1287">
        <v>0</v>
      </c>
    </row>
    <row r="1288" spans="1:16" x14ac:dyDescent="0.25">
      <c r="A1288">
        <v>41.72</v>
      </c>
      <c r="B1288">
        <v>45377.677807372696</v>
      </c>
      <c r="C1288">
        <v>557.79999999999995</v>
      </c>
      <c r="D1288">
        <v>195.59020218402</v>
      </c>
      <c r="E1288">
        <v>1</v>
      </c>
      <c r="F1288" s="48">
        <v>-2.2499999496999999E-5</v>
      </c>
      <c r="G1288">
        <v>-2.8947368421050199</v>
      </c>
      <c r="H1288">
        <v>3.4532709402799902</v>
      </c>
      <c r="I1288">
        <v>195.59020218402</v>
      </c>
      <c r="L1288">
        <v>5.2326870536817998</v>
      </c>
      <c r="M1288">
        <v>5.2326870536817998</v>
      </c>
      <c r="N1288">
        <v>0.126198754261376</v>
      </c>
      <c r="O1288">
        <v>13.875621890547301</v>
      </c>
      <c r="P1288">
        <v>-7.2008379156839303E-2</v>
      </c>
    </row>
    <row r="1289" spans="1:16" x14ac:dyDescent="0.25">
      <c r="A1289">
        <v>41.76</v>
      </c>
      <c r="B1289">
        <v>45377.677807847198</v>
      </c>
      <c r="C1289">
        <v>556.6</v>
      </c>
      <c r="D1289">
        <v>195.59354497642701</v>
      </c>
      <c r="E1289">
        <v>1</v>
      </c>
      <c r="F1289" s="48">
        <v>-2.2499999496999999E-5</v>
      </c>
      <c r="G1289">
        <v>-6.05263157894725</v>
      </c>
      <c r="H1289">
        <v>3.4566137326874902</v>
      </c>
      <c r="I1289">
        <v>195.59354497642701</v>
      </c>
      <c r="L1289">
        <v>5.2377518906628504</v>
      </c>
      <c r="M1289">
        <v>5.2377518906628504</v>
      </c>
      <c r="N1289">
        <v>0.12622890928025901</v>
      </c>
      <c r="O1289">
        <v>13.845771144278601</v>
      </c>
      <c r="P1289">
        <v>-0.150562974600676</v>
      </c>
    </row>
    <row r="1290" spans="1:16" x14ac:dyDescent="0.25">
      <c r="A1290">
        <v>41.8</v>
      </c>
      <c r="B1290">
        <v>45377.677808298598</v>
      </c>
      <c r="C1290">
        <v>558.79999999999995</v>
      </c>
      <c r="D1290">
        <v>195.59688776883499</v>
      </c>
      <c r="E1290">
        <v>1</v>
      </c>
      <c r="F1290">
        <v>0</v>
      </c>
      <c r="G1290">
        <v>-1.57894736842081</v>
      </c>
      <c r="H1290">
        <v>3.4599565250950102</v>
      </c>
      <c r="I1290">
        <v>195.59688776883499</v>
      </c>
      <c r="L1290">
        <v>5.2428167276439499</v>
      </c>
      <c r="M1290">
        <v>5.2428167276439499</v>
      </c>
      <c r="N1290">
        <v>0.12625906429925501</v>
      </c>
      <c r="O1290">
        <v>13.9004975124378</v>
      </c>
      <c r="P1290">
        <v>-3.9277297721910402E-2</v>
      </c>
    </row>
    <row r="1291" spans="1:16" x14ac:dyDescent="0.25">
      <c r="A1291">
        <v>41.84</v>
      </c>
      <c r="B1291">
        <v>45377.677808761597</v>
      </c>
      <c r="C1291">
        <v>558.79999999999995</v>
      </c>
      <c r="D1291">
        <v>195.60026081275799</v>
      </c>
      <c r="E1291">
        <v>1</v>
      </c>
      <c r="F1291" s="48">
        <v>4.4999998993999998E-5</v>
      </c>
      <c r="G1291">
        <v>-3.1578947368422199</v>
      </c>
      <c r="H1291">
        <v>3.4633295690175001</v>
      </c>
      <c r="I1291">
        <v>195.60026081275799</v>
      </c>
      <c r="L1291">
        <v>5.2479274002537899</v>
      </c>
      <c r="M1291">
        <v>5.2479274002537899</v>
      </c>
      <c r="N1291">
        <v>0.12634952935607199</v>
      </c>
      <c r="O1291">
        <v>13.9004975124378</v>
      </c>
      <c r="P1291">
        <v>-7.8554595443837194E-2</v>
      </c>
    </row>
    <row r="1292" spans="1:16" x14ac:dyDescent="0.25">
      <c r="A1292">
        <v>41.88</v>
      </c>
      <c r="B1292">
        <v>45377.6778092245</v>
      </c>
      <c r="C1292">
        <v>557.79999999999995</v>
      </c>
      <c r="D1292">
        <v>195.60363385668001</v>
      </c>
      <c r="E1292">
        <v>1</v>
      </c>
      <c r="F1292" s="48">
        <v>-2.2499999496999999E-5</v>
      </c>
      <c r="G1292">
        <v>-1.31578947368421</v>
      </c>
      <c r="H1292">
        <v>3.4667026129399998</v>
      </c>
      <c r="I1292">
        <v>195.60363385668001</v>
      </c>
      <c r="L1292">
        <v>5.2530380728636299</v>
      </c>
      <c r="M1292">
        <v>5.2530380728636299</v>
      </c>
      <c r="N1292">
        <v>0.126439994412889</v>
      </c>
      <c r="O1292">
        <v>13.875621890547301</v>
      </c>
      <c r="P1292">
        <v>-3.2731081434928901E-2</v>
      </c>
    </row>
    <row r="1293" spans="1:16" x14ac:dyDescent="0.25">
      <c r="A1293">
        <v>41.92</v>
      </c>
      <c r="B1293">
        <v>45377.677809687499</v>
      </c>
      <c r="C1293">
        <v>557.79999999999995</v>
      </c>
      <c r="D1293">
        <v>195.60697664908801</v>
      </c>
      <c r="E1293">
        <v>1</v>
      </c>
      <c r="F1293">
        <v>0</v>
      </c>
      <c r="G1293">
        <v>-1.31578947368421</v>
      </c>
      <c r="H1293">
        <v>3.4700454053474901</v>
      </c>
      <c r="I1293">
        <v>195.60697664908801</v>
      </c>
      <c r="L1293">
        <v>5.2581029098446797</v>
      </c>
      <c r="M1293">
        <v>5.2581029098446797</v>
      </c>
      <c r="N1293">
        <v>0.12650030445076799</v>
      </c>
      <c r="O1293">
        <v>13.875621890547301</v>
      </c>
      <c r="P1293">
        <v>-3.2731081434928901E-2</v>
      </c>
    </row>
    <row r="1294" spans="1:16" x14ac:dyDescent="0.25">
      <c r="A1294">
        <v>41.96</v>
      </c>
      <c r="B1294">
        <v>45377.677810196801</v>
      </c>
      <c r="C1294">
        <v>557.79999999999995</v>
      </c>
      <c r="D1294">
        <v>195.61025893846499</v>
      </c>
      <c r="E1294">
        <v>1</v>
      </c>
      <c r="F1294" s="48">
        <v>-2.2499999496999999E-5</v>
      </c>
      <c r="G1294">
        <v>-1.31578947368421</v>
      </c>
      <c r="H1294">
        <v>3.4733276947249898</v>
      </c>
      <c r="I1294">
        <v>195.61025893846499</v>
      </c>
      <c r="L1294">
        <v>5.2630760755681596</v>
      </c>
      <c r="M1294">
        <v>5.2630760755681596</v>
      </c>
      <c r="N1294">
        <v>0.12643999441283199</v>
      </c>
      <c r="O1294">
        <v>13.875621890547301</v>
      </c>
      <c r="P1294">
        <v>-3.2731081434928901E-2</v>
      </c>
    </row>
    <row r="1295" spans="1:16" x14ac:dyDescent="0.25">
      <c r="A1295">
        <v>42</v>
      </c>
      <c r="B1295">
        <v>45377.677810613401</v>
      </c>
      <c r="C1295">
        <v>557.79999999999995</v>
      </c>
      <c r="D1295">
        <v>195.61358660511499</v>
      </c>
      <c r="E1295">
        <v>1</v>
      </c>
      <c r="F1295">
        <v>0</v>
      </c>
      <c r="G1295">
        <v>0</v>
      </c>
      <c r="H1295">
        <v>3.47665536137501</v>
      </c>
      <c r="I1295">
        <v>195.61358660511499</v>
      </c>
      <c r="L1295">
        <v>5.26811799473486</v>
      </c>
      <c r="M1295">
        <v>5.26811799473486</v>
      </c>
      <c r="N1295">
        <v>0.126439994412889</v>
      </c>
      <c r="O1295">
        <v>13.875621890547301</v>
      </c>
      <c r="P1295">
        <v>0</v>
      </c>
    </row>
    <row r="1296" spans="1:16" x14ac:dyDescent="0.25">
      <c r="A1296">
        <v>42.04</v>
      </c>
      <c r="B1296">
        <v>45377.677811145797</v>
      </c>
      <c r="C1296">
        <v>556.6</v>
      </c>
      <c r="D1296">
        <v>195.61691427176501</v>
      </c>
      <c r="E1296">
        <v>1</v>
      </c>
      <c r="F1296" s="48">
        <v>2.2499999496999999E-5</v>
      </c>
      <c r="G1296">
        <v>-2.8947368421050199</v>
      </c>
      <c r="H1296">
        <v>3.4799830280249999</v>
      </c>
      <c r="I1296">
        <v>195.61691427176501</v>
      </c>
      <c r="L1296">
        <v>5.2731599139015204</v>
      </c>
      <c r="M1296">
        <v>5.2731599139015204</v>
      </c>
      <c r="N1296">
        <v>0.12637968437501099</v>
      </c>
      <c r="O1296">
        <v>13.845771144278601</v>
      </c>
      <c r="P1296">
        <v>-7.2008379156839303E-2</v>
      </c>
    </row>
    <row r="1297" spans="1:16" x14ac:dyDescent="0.25">
      <c r="A1297">
        <v>42.08</v>
      </c>
      <c r="B1297">
        <v>45377.677811527799</v>
      </c>
      <c r="C1297">
        <v>556.6</v>
      </c>
      <c r="D1297">
        <v>195.62024193841501</v>
      </c>
      <c r="E1297">
        <v>1</v>
      </c>
      <c r="F1297">
        <v>0</v>
      </c>
      <c r="G1297">
        <v>-4.4736842105258399</v>
      </c>
      <c r="H1297">
        <v>3.4833106946750001</v>
      </c>
      <c r="I1297">
        <v>195.62024193841501</v>
      </c>
      <c r="L1297">
        <v>5.2782018330681701</v>
      </c>
      <c r="M1297">
        <v>5.2782018330681701</v>
      </c>
      <c r="N1297">
        <v>0.126319374337133</v>
      </c>
      <c r="O1297">
        <v>13.845771144278601</v>
      </c>
      <c r="P1297">
        <v>-0.11128567687875</v>
      </c>
    </row>
    <row r="1298" spans="1:16" x14ac:dyDescent="0.25">
      <c r="A1298">
        <v>42.12</v>
      </c>
      <c r="B1298">
        <v>45377.677812002301</v>
      </c>
      <c r="C1298">
        <v>557.79999999999995</v>
      </c>
      <c r="D1298">
        <v>195.62352422779301</v>
      </c>
      <c r="E1298">
        <v>1</v>
      </c>
      <c r="F1298" s="48">
        <v>2.2499999496999999E-5</v>
      </c>
      <c r="G1298">
        <v>-2.8947368421050199</v>
      </c>
      <c r="H1298">
        <v>3.4865929840524901</v>
      </c>
      <c r="I1298">
        <v>195.62352422779301</v>
      </c>
      <c r="L1298">
        <v>5.2831749987916501</v>
      </c>
      <c r="M1298">
        <v>5.2831749987916501</v>
      </c>
      <c r="N1298">
        <v>0.12610828920455899</v>
      </c>
      <c r="O1298">
        <v>13.875621890547301</v>
      </c>
      <c r="P1298">
        <v>-7.2008379156839303E-2</v>
      </c>
    </row>
    <row r="1299" spans="1:16" x14ac:dyDescent="0.25">
      <c r="A1299">
        <v>42.16</v>
      </c>
      <c r="B1299">
        <v>45377.677812465299</v>
      </c>
      <c r="C1299">
        <v>557.79999999999995</v>
      </c>
      <c r="D1299">
        <v>195.626836768685</v>
      </c>
      <c r="E1299">
        <v>1</v>
      </c>
      <c r="F1299" s="48">
        <v>-2.2499999496999999E-5</v>
      </c>
      <c r="G1299">
        <v>-2.8947368421050199</v>
      </c>
      <c r="H1299">
        <v>3.48990552494499</v>
      </c>
      <c r="I1299">
        <v>195.626836768685</v>
      </c>
      <c r="L1299">
        <v>5.2881940001439203</v>
      </c>
      <c r="M1299">
        <v>5.2881940001439203</v>
      </c>
      <c r="N1299">
        <v>0.126017824147686</v>
      </c>
      <c r="O1299">
        <v>13.875621890547301</v>
      </c>
      <c r="P1299">
        <v>-7.2008379156839303E-2</v>
      </c>
    </row>
    <row r="1300" spans="1:16" x14ac:dyDescent="0.25">
      <c r="A1300">
        <v>42.2</v>
      </c>
      <c r="B1300">
        <v>45377.677812928203</v>
      </c>
      <c r="C1300">
        <v>556.6</v>
      </c>
      <c r="D1300">
        <v>195.630149309578</v>
      </c>
      <c r="E1300">
        <v>1</v>
      </c>
      <c r="F1300">
        <v>0</v>
      </c>
      <c r="G1300">
        <v>-2.8947368421050199</v>
      </c>
      <c r="H1300">
        <v>3.4932180658375098</v>
      </c>
      <c r="I1300">
        <v>195.63014930957701</v>
      </c>
      <c r="L1300">
        <v>5.2932130014962198</v>
      </c>
      <c r="M1300">
        <v>5.2932130014962198</v>
      </c>
      <c r="N1300">
        <v>0.125957514109863</v>
      </c>
      <c r="O1300">
        <v>13.845771144278601</v>
      </c>
      <c r="P1300">
        <v>-7.2008379156839303E-2</v>
      </c>
    </row>
    <row r="1301" spans="1:16" x14ac:dyDescent="0.25">
      <c r="A1301">
        <v>42.24</v>
      </c>
      <c r="B1301">
        <v>45377.677813391201</v>
      </c>
      <c r="C1301">
        <v>556.6</v>
      </c>
      <c r="D1301">
        <v>195.63349210198501</v>
      </c>
      <c r="E1301">
        <v>1</v>
      </c>
      <c r="F1301" s="48">
        <v>-2.2499999496999999E-5</v>
      </c>
      <c r="G1301">
        <v>-2.8947368421050199</v>
      </c>
      <c r="H1301">
        <v>3.4965608582450001</v>
      </c>
      <c r="I1301">
        <v>195.63349210198501</v>
      </c>
      <c r="L1301">
        <v>5.2982778384772704</v>
      </c>
      <c r="M1301">
        <v>5.2982778384772704</v>
      </c>
      <c r="N1301">
        <v>0.12601782414774201</v>
      </c>
      <c r="O1301">
        <v>13.845771144278601</v>
      </c>
      <c r="P1301">
        <v>-7.2008379156839303E-2</v>
      </c>
    </row>
    <row r="1302" spans="1:16" x14ac:dyDescent="0.25">
      <c r="A1302">
        <v>42.28</v>
      </c>
      <c r="B1302">
        <v>45377.677813854199</v>
      </c>
      <c r="C1302">
        <v>556.6</v>
      </c>
      <c r="D1302">
        <v>195.63683489439299</v>
      </c>
      <c r="E1302">
        <v>1</v>
      </c>
      <c r="F1302" s="48">
        <v>2.2499999496999999E-5</v>
      </c>
      <c r="G1302">
        <v>0</v>
      </c>
      <c r="H1302">
        <v>3.4999036506525001</v>
      </c>
      <c r="I1302">
        <v>195.63683489439299</v>
      </c>
      <c r="L1302">
        <v>5.3033426754583299</v>
      </c>
      <c r="M1302">
        <v>5.3033426754583299</v>
      </c>
      <c r="N1302">
        <v>0.12604797916668101</v>
      </c>
      <c r="O1302">
        <v>13.845771144278601</v>
      </c>
      <c r="P1302">
        <v>0</v>
      </c>
    </row>
    <row r="1303" spans="1:16" x14ac:dyDescent="0.25">
      <c r="A1303">
        <v>42.32</v>
      </c>
      <c r="B1303">
        <v>45377.677814317103</v>
      </c>
      <c r="C1303">
        <v>555.4</v>
      </c>
      <c r="D1303">
        <v>195.640207938315</v>
      </c>
      <c r="E1303">
        <v>1</v>
      </c>
      <c r="F1303" s="48">
        <v>2.2499999496999999E-5</v>
      </c>
      <c r="G1303">
        <v>-4.4736842105264296</v>
      </c>
      <c r="H1303">
        <v>3.50327669457499</v>
      </c>
      <c r="I1303">
        <v>195.640207938315</v>
      </c>
      <c r="L1303">
        <v>5.3084533480681699</v>
      </c>
      <c r="M1303">
        <v>5.3084533480681602</v>
      </c>
      <c r="N1303">
        <v>0.12610828920455899</v>
      </c>
      <c r="O1303">
        <v>13.81592039801</v>
      </c>
      <c r="P1303">
        <v>-0.111285676878766</v>
      </c>
    </row>
    <row r="1304" spans="1:16" x14ac:dyDescent="0.25">
      <c r="A1304">
        <v>42.36</v>
      </c>
      <c r="B1304">
        <v>45377.677814780101</v>
      </c>
      <c r="C1304">
        <v>556.6</v>
      </c>
      <c r="D1304">
        <v>195.64358098223701</v>
      </c>
      <c r="E1304">
        <v>1</v>
      </c>
      <c r="F1304" s="48">
        <v>-2.2499999496999999E-5</v>
      </c>
      <c r="G1304">
        <v>-4.4736842105258399</v>
      </c>
      <c r="H1304">
        <v>3.5066497384974902</v>
      </c>
      <c r="I1304">
        <v>195.64358098223701</v>
      </c>
      <c r="L1304">
        <v>5.3135640206780099</v>
      </c>
      <c r="M1304">
        <v>5.3135640206780002</v>
      </c>
      <c r="N1304">
        <v>0.12622890928025901</v>
      </c>
      <c r="O1304">
        <v>13.845771144278601</v>
      </c>
      <c r="P1304">
        <v>-0.11128567687875</v>
      </c>
    </row>
    <row r="1305" spans="1:16" x14ac:dyDescent="0.25">
      <c r="A1305">
        <v>42.4</v>
      </c>
      <c r="B1305">
        <v>45377.6778152431</v>
      </c>
      <c r="C1305">
        <v>556.6</v>
      </c>
      <c r="D1305">
        <v>195.646938900403</v>
      </c>
      <c r="E1305">
        <v>1</v>
      </c>
      <c r="F1305" s="48">
        <v>-2.2499999496999999E-5</v>
      </c>
      <c r="G1305">
        <v>-1.57894736842081</v>
      </c>
      <c r="H1305">
        <v>3.51000765666251</v>
      </c>
      <c r="I1305">
        <v>195.646938900403</v>
      </c>
      <c r="L1305">
        <v>5.3186517754734899</v>
      </c>
      <c r="M1305">
        <v>5.3186517754734899</v>
      </c>
      <c r="N1305">
        <v>0.126319374337133</v>
      </c>
      <c r="O1305">
        <v>13.845771144278601</v>
      </c>
      <c r="P1305">
        <v>-3.9277297721910402E-2</v>
      </c>
    </row>
    <row r="1306" spans="1:16" x14ac:dyDescent="0.25">
      <c r="A1306">
        <v>42.44</v>
      </c>
      <c r="B1306">
        <v>45377.677815694398</v>
      </c>
      <c r="C1306">
        <v>556.6</v>
      </c>
      <c r="D1306">
        <v>195.65025144129501</v>
      </c>
      <c r="E1306">
        <v>1</v>
      </c>
      <c r="F1306">
        <v>0</v>
      </c>
      <c r="G1306">
        <v>-2.8947368421050199</v>
      </c>
      <c r="H1306">
        <v>3.5133201975550001</v>
      </c>
      <c r="I1306">
        <v>195.65025144129501</v>
      </c>
      <c r="L1306">
        <v>5.3236707768257601</v>
      </c>
      <c r="M1306">
        <v>5.3236707768257601</v>
      </c>
      <c r="N1306">
        <v>0.126319374337133</v>
      </c>
      <c r="O1306">
        <v>13.845771144278601</v>
      </c>
      <c r="P1306">
        <v>-7.2008379156839303E-2</v>
      </c>
    </row>
    <row r="1307" spans="1:16" x14ac:dyDescent="0.25">
      <c r="A1307">
        <v>42.48</v>
      </c>
      <c r="B1307">
        <v>45377.6778161806</v>
      </c>
      <c r="C1307">
        <v>556.6</v>
      </c>
      <c r="D1307">
        <v>195.65357910794501</v>
      </c>
      <c r="E1307">
        <v>1</v>
      </c>
      <c r="F1307">
        <v>0</v>
      </c>
      <c r="G1307">
        <v>-1.57894736842081</v>
      </c>
      <c r="H1307">
        <v>3.5166478642049999</v>
      </c>
      <c r="I1307">
        <v>195.65357910794501</v>
      </c>
      <c r="L1307">
        <v>5.3287126959924196</v>
      </c>
      <c r="M1307">
        <v>5.3287126959924196</v>
      </c>
      <c r="N1307">
        <v>0.12634952935607299</v>
      </c>
      <c r="O1307">
        <v>13.845771144278601</v>
      </c>
      <c r="P1307">
        <v>-3.9277297721910402E-2</v>
      </c>
    </row>
    <row r="1308" spans="1:16" x14ac:dyDescent="0.25">
      <c r="A1308">
        <v>42.52</v>
      </c>
      <c r="B1308">
        <v>45377.677816631898</v>
      </c>
      <c r="C1308">
        <v>556.6</v>
      </c>
      <c r="D1308">
        <v>195.656906774595</v>
      </c>
      <c r="E1308">
        <v>1</v>
      </c>
      <c r="F1308" s="48">
        <v>2.2499999496999999E-5</v>
      </c>
      <c r="G1308">
        <v>0</v>
      </c>
      <c r="H1308">
        <v>3.5199755308549898</v>
      </c>
      <c r="I1308">
        <v>195.656906774595</v>
      </c>
      <c r="L1308">
        <v>5.3337546151590702</v>
      </c>
      <c r="M1308">
        <v>5.3337546151590702</v>
      </c>
      <c r="N1308">
        <v>0.126319374337133</v>
      </c>
      <c r="O1308">
        <v>13.845771144278601</v>
      </c>
      <c r="P1308">
        <v>0</v>
      </c>
    </row>
    <row r="1309" spans="1:16" x14ac:dyDescent="0.25">
      <c r="A1309">
        <v>42.56</v>
      </c>
      <c r="B1309">
        <v>45377.677817094896</v>
      </c>
      <c r="C1309">
        <v>557.79999999999995</v>
      </c>
      <c r="D1309">
        <v>195.66024956700201</v>
      </c>
      <c r="E1309">
        <v>1</v>
      </c>
      <c r="F1309" s="48">
        <v>-2.2499999496999999E-5</v>
      </c>
      <c r="G1309">
        <v>-1.31578947368421</v>
      </c>
      <c r="H1309">
        <v>3.5233183232624898</v>
      </c>
      <c r="I1309">
        <v>195.66024956700201</v>
      </c>
      <c r="L1309">
        <v>5.3388194521401298</v>
      </c>
      <c r="M1309">
        <v>5.3388194521401298</v>
      </c>
      <c r="N1309">
        <v>0.12631937433707599</v>
      </c>
      <c r="O1309">
        <v>13.875621890547301</v>
      </c>
      <c r="P1309">
        <v>-3.2731081434928901E-2</v>
      </c>
    </row>
    <row r="1310" spans="1:16" x14ac:dyDescent="0.25">
      <c r="A1310">
        <v>42.6</v>
      </c>
      <c r="B1310">
        <v>45377.677817557902</v>
      </c>
      <c r="C1310">
        <v>554.20000000000005</v>
      </c>
      <c r="D1310">
        <v>195.66356210789499</v>
      </c>
      <c r="E1310">
        <v>1</v>
      </c>
      <c r="F1310" s="48">
        <v>-2.2499999496999999E-5</v>
      </c>
      <c r="G1310">
        <v>-6.05263157894725</v>
      </c>
      <c r="H1310">
        <v>3.5266308641550101</v>
      </c>
      <c r="I1310">
        <v>195.66356210789499</v>
      </c>
      <c r="L1310">
        <v>5.3438384534924301</v>
      </c>
      <c r="M1310">
        <v>5.3438384534924301</v>
      </c>
      <c r="N1310">
        <v>0.126198754261376</v>
      </c>
      <c r="O1310">
        <v>13.7860696517413</v>
      </c>
      <c r="P1310">
        <v>-0.150562974600676</v>
      </c>
    </row>
    <row r="1311" spans="1:16" x14ac:dyDescent="0.25">
      <c r="A1311">
        <v>42.64</v>
      </c>
      <c r="B1311">
        <v>45377.677818020798</v>
      </c>
      <c r="C1311">
        <v>556.6</v>
      </c>
      <c r="D1311">
        <v>195.666874648788</v>
      </c>
      <c r="E1311">
        <v>1</v>
      </c>
      <c r="F1311">
        <v>0</v>
      </c>
      <c r="G1311">
        <v>-1.57894736842081</v>
      </c>
      <c r="H1311">
        <v>3.5299434050474998</v>
      </c>
      <c r="I1311">
        <v>195.666874648788</v>
      </c>
      <c r="L1311">
        <v>5.3488574548447003</v>
      </c>
      <c r="M1311">
        <v>5.3488574548447003</v>
      </c>
      <c r="N1311">
        <v>0.12607813418562</v>
      </c>
      <c r="O1311">
        <v>13.845771144278601</v>
      </c>
      <c r="P1311">
        <v>-3.9277297721910402E-2</v>
      </c>
    </row>
    <row r="1312" spans="1:16" x14ac:dyDescent="0.25">
      <c r="A1312">
        <v>42.68</v>
      </c>
      <c r="B1312">
        <v>45377.677818483797</v>
      </c>
      <c r="C1312">
        <v>556.6</v>
      </c>
      <c r="D1312">
        <v>195.67020231543799</v>
      </c>
      <c r="E1312">
        <v>1</v>
      </c>
      <c r="F1312" s="48">
        <v>-2.2499999496999999E-5</v>
      </c>
      <c r="G1312">
        <v>-1.57894736842081</v>
      </c>
      <c r="H1312">
        <v>3.5332710716975</v>
      </c>
      <c r="I1312">
        <v>195.67020231543799</v>
      </c>
      <c r="L1312">
        <v>5.3538993740113598</v>
      </c>
      <c r="M1312">
        <v>5.3538993740113598</v>
      </c>
      <c r="N1312">
        <v>0.12604797916668101</v>
      </c>
      <c r="O1312">
        <v>13.845771144278601</v>
      </c>
      <c r="P1312">
        <v>-3.9277297721910402E-2</v>
      </c>
    </row>
    <row r="1313" spans="1:16" x14ac:dyDescent="0.25">
      <c r="A1313">
        <v>42.72</v>
      </c>
      <c r="B1313">
        <v>45377.677818946802</v>
      </c>
      <c r="C1313">
        <v>557.79999999999995</v>
      </c>
      <c r="D1313">
        <v>195.67352998208801</v>
      </c>
      <c r="E1313">
        <v>1</v>
      </c>
      <c r="F1313">
        <v>0</v>
      </c>
      <c r="G1313">
        <v>0</v>
      </c>
      <c r="H1313">
        <v>3.5365987383474899</v>
      </c>
      <c r="I1313">
        <v>195.67352998208801</v>
      </c>
      <c r="L1313">
        <v>5.3589412931780096</v>
      </c>
      <c r="M1313">
        <v>5.3589412931780096</v>
      </c>
      <c r="N1313">
        <v>0.12613844422349901</v>
      </c>
      <c r="O1313">
        <v>13.875621890547301</v>
      </c>
      <c r="P1313">
        <v>0</v>
      </c>
    </row>
    <row r="1314" spans="1:16" x14ac:dyDescent="0.25">
      <c r="A1314">
        <v>42.76</v>
      </c>
      <c r="B1314">
        <v>45377.677819432902</v>
      </c>
      <c r="C1314">
        <v>554.20000000000005</v>
      </c>
      <c r="D1314">
        <v>195.676872774495</v>
      </c>
      <c r="E1314">
        <v>1</v>
      </c>
      <c r="F1314">
        <v>0</v>
      </c>
      <c r="G1314">
        <v>-4.7368421052630403</v>
      </c>
      <c r="H1314">
        <v>3.53994153075499</v>
      </c>
      <c r="I1314">
        <v>195.676872774495</v>
      </c>
      <c r="L1314">
        <v>5.36400613015907</v>
      </c>
      <c r="M1314">
        <v>5.36400613015907</v>
      </c>
      <c r="N1314">
        <v>0.126168599242382</v>
      </c>
      <c r="O1314">
        <v>13.7860696517413</v>
      </c>
      <c r="P1314">
        <v>-0.11783189316574801</v>
      </c>
    </row>
    <row r="1315" spans="1:16" x14ac:dyDescent="0.25">
      <c r="A1315">
        <v>42.8</v>
      </c>
      <c r="B1315">
        <v>45377.677819872697</v>
      </c>
      <c r="C1315">
        <v>555.4</v>
      </c>
      <c r="D1315">
        <v>195.68023069265999</v>
      </c>
      <c r="E1315">
        <v>1</v>
      </c>
      <c r="F1315">
        <v>0</v>
      </c>
      <c r="G1315">
        <v>-1.5789473684214099</v>
      </c>
      <c r="H1315">
        <v>3.5432994489200098</v>
      </c>
      <c r="I1315">
        <v>195.68023069265999</v>
      </c>
      <c r="L1315">
        <v>5.3690938849545597</v>
      </c>
      <c r="M1315">
        <v>5.3690938849545597</v>
      </c>
      <c r="N1315">
        <v>0.12622890928031599</v>
      </c>
      <c r="O1315">
        <v>13.81592039801</v>
      </c>
      <c r="P1315">
        <v>-3.9277297721926799E-2</v>
      </c>
    </row>
    <row r="1316" spans="1:16" x14ac:dyDescent="0.25">
      <c r="A1316">
        <v>42.84</v>
      </c>
      <c r="B1316">
        <v>45377.677820335703</v>
      </c>
      <c r="C1316">
        <v>554.20000000000005</v>
      </c>
      <c r="D1316">
        <v>195.683603736583</v>
      </c>
      <c r="E1316">
        <v>1</v>
      </c>
      <c r="F1316" s="48">
        <v>-2.2499999496999999E-5</v>
      </c>
      <c r="G1316">
        <v>-3.1578947368422199</v>
      </c>
      <c r="H1316">
        <v>3.5466724928425002</v>
      </c>
      <c r="I1316">
        <v>195.683603736583</v>
      </c>
      <c r="L1316">
        <v>5.3742045575643997</v>
      </c>
      <c r="M1316">
        <v>5.3742045575643997</v>
      </c>
      <c r="N1316">
        <v>0.126319374337134</v>
      </c>
      <c r="O1316">
        <v>13.7860696517413</v>
      </c>
      <c r="P1316">
        <v>-7.8554595443837194E-2</v>
      </c>
    </row>
    <row r="1317" spans="1:16" x14ac:dyDescent="0.25">
      <c r="A1317">
        <v>42.88</v>
      </c>
      <c r="B1317">
        <v>45377.677820798599</v>
      </c>
      <c r="C1317">
        <v>556.6</v>
      </c>
      <c r="D1317">
        <v>195.68697678050501</v>
      </c>
      <c r="E1317">
        <v>1</v>
      </c>
      <c r="F1317" s="48">
        <v>-2.2499999496999999E-5</v>
      </c>
      <c r="G1317">
        <v>-1.57894736842081</v>
      </c>
      <c r="H1317">
        <v>3.5500455367649999</v>
      </c>
      <c r="I1317">
        <v>195.68697678050501</v>
      </c>
      <c r="L1317">
        <v>5.37931523017423</v>
      </c>
      <c r="M1317">
        <v>5.37931523017423</v>
      </c>
      <c r="N1317">
        <v>0.12650030445076799</v>
      </c>
      <c r="O1317">
        <v>13.845771144278601</v>
      </c>
      <c r="P1317">
        <v>-3.9277297721910402E-2</v>
      </c>
    </row>
    <row r="1318" spans="1:16" x14ac:dyDescent="0.25">
      <c r="A1318">
        <v>42.92</v>
      </c>
      <c r="B1318">
        <v>45377.677821261597</v>
      </c>
      <c r="C1318">
        <v>557.79999999999995</v>
      </c>
      <c r="D1318">
        <v>195.69031957291301</v>
      </c>
      <c r="E1318">
        <v>1</v>
      </c>
      <c r="F1318" s="48">
        <v>2.2499999496999999E-5</v>
      </c>
      <c r="G1318">
        <v>0</v>
      </c>
      <c r="H1318">
        <v>3.5533883291724901</v>
      </c>
      <c r="I1318">
        <v>195.69031957291301</v>
      </c>
      <c r="L1318">
        <v>5.3843800671552904</v>
      </c>
      <c r="M1318">
        <v>5.3843800671552904</v>
      </c>
      <c r="N1318">
        <v>0.126560614488645</v>
      </c>
      <c r="O1318">
        <v>13.875621890547301</v>
      </c>
      <c r="P1318">
        <v>0</v>
      </c>
    </row>
    <row r="1319" spans="1:16" x14ac:dyDescent="0.25">
      <c r="A1319">
        <v>42.96</v>
      </c>
      <c r="B1319">
        <v>45377.677821724501</v>
      </c>
      <c r="C1319">
        <v>556.6</v>
      </c>
      <c r="D1319">
        <v>195.69361698804701</v>
      </c>
      <c r="E1319">
        <v>1</v>
      </c>
      <c r="F1319">
        <v>0</v>
      </c>
      <c r="G1319">
        <v>0</v>
      </c>
      <c r="H1319">
        <v>3.5566857443074902</v>
      </c>
      <c r="I1319">
        <v>195.69361698804701</v>
      </c>
      <c r="L1319">
        <v>5.3893761506931597</v>
      </c>
      <c r="M1319">
        <v>5.3893761506931597</v>
      </c>
      <c r="N1319">
        <v>0.126530459469651</v>
      </c>
      <c r="O1319">
        <v>13.845771144278601</v>
      </c>
      <c r="P1319">
        <v>0</v>
      </c>
    </row>
    <row r="1320" spans="1:16" x14ac:dyDescent="0.25">
      <c r="A1320">
        <v>43</v>
      </c>
      <c r="B1320">
        <v>45377.677822187499</v>
      </c>
      <c r="C1320">
        <v>555.4</v>
      </c>
      <c r="D1320">
        <v>195.696944654698</v>
      </c>
      <c r="E1320">
        <v>1</v>
      </c>
      <c r="F1320">
        <v>0</v>
      </c>
      <c r="G1320">
        <v>-1.5789473684214099</v>
      </c>
      <c r="H1320">
        <v>3.5600134109575099</v>
      </c>
      <c r="I1320">
        <v>195.696944654698</v>
      </c>
      <c r="L1320">
        <v>5.3944180698598601</v>
      </c>
      <c r="M1320">
        <v>5.3944180698598601</v>
      </c>
      <c r="N1320">
        <v>0.12650030445076799</v>
      </c>
      <c r="O1320">
        <v>13.81592039801</v>
      </c>
      <c r="P1320">
        <v>-3.9277297721926799E-2</v>
      </c>
    </row>
    <row r="1321" spans="1:16" x14ac:dyDescent="0.25">
      <c r="A1321">
        <v>43.04</v>
      </c>
      <c r="B1321">
        <v>45377.677822650498</v>
      </c>
      <c r="C1321">
        <v>555.4</v>
      </c>
      <c r="D1321">
        <v>195.700272321348</v>
      </c>
      <c r="E1321">
        <v>1</v>
      </c>
      <c r="F1321">
        <v>0</v>
      </c>
      <c r="G1321">
        <v>-1.5789473684214099</v>
      </c>
      <c r="H1321">
        <v>3.5633410776074999</v>
      </c>
      <c r="I1321">
        <v>195.700272321348</v>
      </c>
      <c r="L1321">
        <v>5.3994599890265196</v>
      </c>
      <c r="M1321">
        <v>5.3994599890265196</v>
      </c>
      <c r="N1321">
        <v>0.12647014943182799</v>
      </c>
      <c r="O1321">
        <v>13.81592039801</v>
      </c>
      <c r="P1321">
        <v>-3.9277297721926799E-2</v>
      </c>
    </row>
    <row r="1322" spans="1:16" x14ac:dyDescent="0.25">
      <c r="A1322">
        <v>43.08</v>
      </c>
      <c r="B1322">
        <v>45377.677823113401</v>
      </c>
      <c r="C1322">
        <v>554.20000000000005</v>
      </c>
      <c r="D1322">
        <v>195.70359998799799</v>
      </c>
      <c r="E1322">
        <v>1</v>
      </c>
      <c r="F1322" s="48">
        <v>-2.2499999496999999E-5</v>
      </c>
      <c r="G1322">
        <v>-1.57894736842081</v>
      </c>
      <c r="H1322">
        <v>3.5666687442575</v>
      </c>
      <c r="I1322">
        <v>195.70359998799799</v>
      </c>
      <c r="L1322">
        <v>5.4045019081931702</v>
      </c>
      <c r="M1322">
        <v>5.4045019081931702</v>
      </c>
      <c r="N1322">
        <v>0.12637968437501201</v>
      </c>
      <c r="O1322">
        <v>13.7860696517413</v>
      </c>
      <c r="P1322">
        <v>-3.9277297721910402E-2</v>
      </c>
    </row>
    <row r="1323" spans="1:16" x14ac:dyDescent="0.25">
      <c r="A1323">
        <v>43.12</v>
      </c>
      <c r="B1323">
        <v>45377.6778235764</v>
      </c>
      <c r="C1323">
        <v>555.4</v>
      </c>
      <c r="D1323">
        <v>195.70689740313301</v>
      </c>
      <c r="E1323">
        <v>1</v>
      </c>
      <c r="F1323" s="48">
        <v>4.4999998993999998E-5</v>
      </c>
      <c r="G1323">
        <v>-1.5789473684214099</v>
      </c>
      <c r="H1323">
        <v>3.5699661593924898</v>
      </c>
      <c r="I1323">
        <v>195.70689740313301</v>
      </c>
      <c r="L1323">
        <v>5.4094979917310404</v>
      </c>
      <c r="M1323">
        <v>5.4094979917310404</v>
      </c>
      <c r="N1323">
        <v>0.12622890928031499</v>
      </c>
      <c r="O1323">
        <v>13.81592039801</v>
      </c>
      <c r="P1323">
        <v>-3.9277297721926799E-2</v>
      </c>
    </row>
    <row r="1324" spans="1:16" x14ac:dyDescent="0.25">
      <c r="A1324">
        <v>43.16</v>
      </c>
      <c r="B1324">
        <v>45377.677824039398</v>
      </c>
      <c r="C1324">
        <v>553.20000000000005</v>
      </c>
      <c r="D1324">
        <v>195.71019481826701</v>
      </c>
      <c r="E1324">
        <v>1</v>
      </c>
      <c r="F1324">
        <v>0</v>
      </c>
      <c r="G1324">
        <v>-4.4736842105264296</v>
      </c>
      <c r="H1324">
        <v>3.5732635745274899</v>
      </c>
      <c r="I1324">
        <v>195.71019481826701</v>
      </c>
      <c r="L1324">
        <v>5.4144940752689203</v>
      </c>
      <c r="M1324">
        <v>5.4144940752689203</v>
      </c>
      <c r="N1324">
        <v>0.12610828920450301</v>
      </c>
      <c r="O1324">
        <v>13.761194029850801</v>
      </c>
      <c r="P1324">
        <v>-0.111285676878768</v>
      </c>
    </row>
    <row r="1325" spans="1:16" x14ac:dyDescent="0.25">
      <c r="A1325">
        <v>43.2</v>
      </c>
      <c r="B1325">
        <v>45377.677824490696</v>
      </c>
      <c r="C1325">
        <v>555.4</v>
      </c>
      <c r="D1325">
        <v>195.71350735915999</v>
      </c>
      <c r="E1325">
        <v>1</v>
      </c>
      <c r="F1325">
        <v>0</v>
      </c>
      <c r="G1325">
        <v>-1.5789473684214099</v>
      </c>
      <c r="H1325">
        <v>3.5765761154200102</v>
      </c>
      <c r="I1325">
        <v>195.71350735915999</v>
      </c>
      <c r="L1325">
        <v>5.4195130766212198</v>
      </c>
      <c r="M1325">
        <v>5.4195130766212198</v>
      </c>
      <c r="N1325">
        <v>0.12610828920455899</v>
      </c>
      <c r="O1325">
        <v>13.81592039801</v>
      </c>
      <c r="P1325">
        <v>-3.9277297721926799E-2</v>
      </c>
    </row>
    <row r="1326" spans="1:16" x14ac:dyDescent="0.25">
      <c r="A1326">
        <v>43.24</v>
      </c>
      <c r="B1326">
        <v>45377.6778249653</v>
      </c>
      <c r="C1326">
        <v>555.4</v>
      </c>
      <c r="D1326">
        <v>195.71683502581001</v>
      </c>
      <c r="E1326">
        <v>1</v>
      </c>
      <c r="F1326" s="48">
        <v>2.2499999496999999E-5</v>
      </c>
      <c r="G1326">
        <v>-1.5789473684214099</v>
      </c>
      <c r="H1326">
        <v>3.5799037820700099</v>
      </c>
      <c r="I1326">
        <v>195.71683502581001</v>
      </c>
      <c r="L1326">
        <v>5.4245549957878803</v>
      </c>
      <c r="M1326">
        <v>5.4245549957878803</v>
      </c>
      <c r="N1326">
        <v>0.12610828920455799</v>
      </c>
      <c r="O1326">
        <v>13.81592039801</v>
      </c>
      <c r="P1326">
        <v>-3.9277297721926799E-2</v>
      </c>
    </row>
    <row r="1327" spans="1:16" x14ac:dyDescent="0.25">
      <c r="A1327">
        <v>43.28</v>
      </c>
      <c r="B1327">
        <v>45377.677825428204</v>
      </c>
      <c r="C1327">
        <v>555.4</v>
      </c>
      <c r="D1327">
        <v>195.72017781821799</v>
      </c>
      <c r="E1327">
        <v>1</v>
      </c>
      <c r="F1327" s="48">
        <v>-2.2499999496999999E-5</v>
      </c>
      <c r="G1327">
        <v>-1.5789473684214099</v>
      </c>
      <c r="H1327">
        <v>3.5832465744775002</v>
      </c>
      <c r="I1327">
        <v>195.72017781821799</v>
      </c>
      <c r="L1327">
        <v>5.42961983276893</v>
      </c>
      <c r="M1327">
        <v>5.42961983276893</v>
      </c>
      <c r="N1327">
        <v>0.12613844422349901</v>
      </c>
      <c r="O1327">
        <v>13.81592039801</v>
      </c>
      <c r="P1327">
        <v>-3.9277297721926799E-2</v>
      </c>
    </row>
    <row r="1328" spans="1:16" x14ac:dyDescent="0.25">
      <c r="A1328">
        <v>43.32</v>
      </c>
      <c r="B1328">
        <v>45377.677825891202</v>
      </c>
      <c r="C1328">
        <v>554.20000000000005</v>
      </c>
      <c r="D1328">
        <v>195.72355086214</v>
      </c>
      <c r="E1328">
        <v>1</v>
      </c>
      <c r="F1328" s="48">
        <v>2.2499999496999999E-5</v>
      </c>
      <c r="G1328">
        <v>-4.7368421052630403</v>
      </c>
      <c r="H1328">
        <v>3.5866196183999901</v>
      </c>
      <c r="I1328">
        <v>195.72355086214</v>
      </c>
      <c r="L1328">
        <v>5.43473050537877</v>
      </c>
      <c r="M1328">
        <v>5.43473050537877</v>
      </c>
      <c r="N1328">
        <v>0.126198754261376</v>
      </c>
      <c r="O1328">
        <v>13.7860696517413</v>
      </c>
      <c r="P1328">
        <v>-0.11783189316574801</v>
      </c>
    </row>
    <row r="1329" spans="1:16" x14ac:dyDescent="0.25">
      <c r="A1329">
        <v>43.36</v>
      </c>
      <c r="B1329">
        <v>45377.6778263542</v>
      </c>
      <c r="C1329">
        <v>554.20000000000005</v>
      </c>
      <c r="D1329">
        <v>195.72692390606201</v>
      </c>
      <c r="E1329">
        <v>1</v>
      </c>
      <c r="F1329" s="48">
        <v>-2.2499999496999999E-5</v>
      </c>
      <c r="G1329">
        <v>0</v>
      </c>
      <c r="H1329">
        <v>3.5899926623224898</v>
      </c>
      <c r="I1329">
        <v>195.72692390606201</v>
      </c>
      <c r="L1329">
        <v>5.43984117798861</v>
      </c>
      <c r="M1329">
        <v>5.43984117798861</v>
      </c>
      <c r="N1329">
        <v>0.12631937433707599</v>
      </c>
      <c r="O1329">
        <v>13.7860696517413</v>
      </c>
      <c r="P1329">
        <v>0</v>
      </c>
    </row>
    <row r="1330" spans="1:16" x14ac:dyDescent="0.25">
      <c r="A1330">
        <v>43.4</v>
      </c>
      <c r="B1330">
        <v>45377.677826817097</v>
      </c>
      <c r="C1330">
        <v>554.20000000000005</v>
      </c>
      <c r="D1330">
        <v>195.73026669846999</v>
      </c>
      <c r="E1330">
        <v>1</v>
      </c>
      <c r="F1330">
        <v>0</v>
      </c>
      <c r="G1330">
        <v>-3.1578947368422199</v>
      </c>
      <c r="H1330">
        <v>3.5933354547300098</v>
      </c>
      <c r="I1330">
        <v>195.73026669846999</v>
      </c>
      <c r="L1330">
        <v>5.4449060149697104</v>
      </c>
      <c r="M1330">
        <v>5.4449060149697104</v>
      </c>
      <c r="N1330">
        <v>0.12637968437501201</v>
      </c>
      <c r="O1330">
        <v>13.7860696517413</v>
      </c>
      <c r="P1330">
        <v>-7.8554595443837194E-2</v>
      </c>
    </row>
    <row r="1331" spans="1:16" x14ac:dyDescent="0.25">
      <c r="A1331">
        <v>43.44</v>
      </c>
      <c r="B1331">
        <v>45377.677827280102</v>
      </c>
      <c r="C1331">
        <v>555.4</v>
      </c>
      <c r="D1331">
        <v>195.73356411360501</v>
      </c>
      <c r="E1331">
        <v>1</v>
      </c>
      <c r="F1331" s="48">
        <v>-2.2499999496999999E-5</v>
      </c>
      <c r="G1331">
        <v>-1.5789473684214099</v>
      </c>
      <c r="H1331">
        <v>3.5966328698650001</v>
      </c>
      <c r="I1331">
        <v>195.73356411360501</v>
      </c>
      <c r="L1331">
        <v>5.4499020985075797</v>
      </c>
      <c r="M1331">
        <v>5.4499020985075797</v>
      </c>
      <c r="N1331">
        <v>0.126319374337133</v>
      </c>
      <c r="O1331">
        <v>13.81592039801</v>
      </c>
      <c r="P1331">
        <v>-3.9277297721926799E-2</v>
      </c>
    </row>
    <row r="1332" spans="1:16" x14ac:dyDescent="0.25">
      <c r="A1332">
        <v>43.48</v>
      </c>
      <c r="B1332">
        <v>45377.6778277431</v>
      </c>
      <c r="C1332">
        <v>555.4</v>
      </c>
      <c r="D1332">
        <v>195.73689178025501</v>
      </c>
      <c r="E1332">
        <v>1</v>
      </c>
      <c r="F1332" s="48">
        <v>2.2499999496999999E-5</v>
      </c>
      <c r="G1332">
        <v>-3.1578947368422199</v>
      </c>
      <c r="H1332">
        <v>3.5999605365149998</v>
      </c>
      <c r="I1332">
        <v>195.73689178025501</v>
      </c>
      <c r="L1332">
        <v>5.4549440176742401</v>
      </c>
      <c r="M1332">
        <v>5.4549440176742401</v>
      </c>
      <c r="N1332">
        <v>0.126319374337134</v>
      </c>
      <c r="O1332">
        <v>13.81592039801</v>
      </c>
      <c r="P1332">
        <v>-7.8554595443837194E-2</v>
      </c>
    </row>
    <row r="1333" spans="1:16" x14ac:dyDescent="0.25">
      <c r="A1333">
        <v>43.52</v>
      </c>
      <c r="B1333">
        <v>45377.677828205997</v>
      </c>
      <c r="C1333">
        <v>555.4</v>
      </c>
      <c r="D1333">
        <v>195.74023457266301</v>
      </c>
      <c r="E1333">
        <v>1</v>
      </c>
      <c r="F1333">
        <v>0</v>
      </c>
      <c r="G1333">
        <v>1.57894736842081</v>
      </c>
      <c r="H1333">
        <v>3.6033033289224901</v>
      </c>
      <c r="I1333">
        <v>195.74023457266301</v>
      </c>
      <c r="L1333">
        <v>5.4600088546552898</v>
      </c>
      <c r="M1333">
        <v>5.4600088546552898</v>
      </c>
      <c r="N1333">
        <v>0.126319374337133</v>
      </c>
      <c r="O1333">
        <v>13.81592039801</v>
      </c>
      <c r="P1333">
        <v>3.9277297721910402E-2</v>
      </c>
    </row>
    <row r="1334" spans="1:16" x14ac:dyDescent="0.25">
      <c r="A1334">
        <v>43.56</v>
      </c>
      <c r="B1334">
        <v>45377.677828669002</v>
      </c>
      <c r="C1334">
        <v>554.20000000000005</v>
      </c>
      <c r="D1334">
        <v>195.743547113555</v>
      </c>
      <c r="E1334">
        <v>1</v>
      </c>
      <c r="F1334" s="48">
        <v>2.2499999496999999E-5</v>
      </c>
      <c r="G1334">
        <v>-1.57894736842081</v>
      </c>
      <c r="H1334">
        <v>3.6066158698149899</v>
      </c>
      <c r="I1334">
        <v>195.743547113555</v>
      </c>
      <c r="L1334">
        <v>5.4650278560075503</v>
      </c>
      <c r="M1334">
        <v>5.4650278560075503</v>
      </c>
      <c r="N1334">
        <v>0.12622890928025801</v>
      </c>
      <c r="O1334">
        <v>13.7860696517413</v>
      </c>
      <c r="P1334">
        <v>-3.9277297721910402E-2</v>
      </c>
    </row>
    <row r="1335" spans="1:16" x14ac:dyDescent="0.25">
      <c r="A1335">
        <v>43.6</v>
      </c>
      <c r="B1335">
        <v>45377.677829131899</v>
      </c>
      <c r="C1335">
        <v>553.20000000000005</v>
      </c>
      <c r="D1335">
        <v>195.746859654448</v>
      </c>
      <c r="E1335">
        <v>1</v>
      </c>
      <c r="F1335" s="48">
        <v>2.2499999496999999E-5</v>
      </c>
      <c r="G1335">
        <v>-1.31578947368421</v>
      </c>
      <c r="H1335">
        <v>3.6099284107075098</v>
      </c>
      <c r="I1335">
        <v>195.746859654448</v>
      </c>
      <c r="L1335">
        <v>5.4700468573598604</v>
      </c>
      <c r="M1335">
        <v>5.4700468573598604</v>
      </c>
      <c r="N1335">
        <v>0.12610828920455899</v>
      </c>
      <c r="O1335">
        <v>13.761194029850801</v>
      </c>
      <c r="P1335">
        <v>-3.2731081434931197E-2</v>
      </c>
    </row>
    <row r="1336" spans="1:16" x14ac:dyDescent="0.25">
      <c r="A1336">
        <v>43.64</v>
      </c>
      <c r="B1336">
        <v>45377.677829594897</v>
      </c>
      <c r="C1336">
        <v>555.4</v>
      </c>
      <c r="D1336">
        <v>195.75017219534001</v>
      </c>
      <c r="E1336">
        <v>1</v>
      </c>
      <c r="F1336">
        <v>0</v>
      </c>
      <c r="G1336">
        <v>-1.5789473684214099</v>
      </c>
      <c r="H1336">
        <v>3.6132409515999999</v>
      </c>
      <c r="I1336">
        <v>195.75017219534001</v>
      </c>
      <c r="L1336">
        <v>5.4750658587121199</v>
      </c>
      <c r="M1336">
        <v>5.4750658587121199</v>
      </c>
      <c r="N1336">
        <v>0.12598766912880299</v>
      </c>
      <c r="O1336">
        <v>13.81592039801</v>
      </c>
      <c r="P1336">
        <v>-3.9277297721926799E-2</v>
      </c>
    </row>
    <row r="1337" spans="1:16" x14ac:dyDescent="0.25">
      <c r="A1337">
        <v>43.68</v>
      </c>
      <c r="B1337">
        <v>45377.677830115703</v>
      </c>
      <c r="C1337">
        <v>555.4</v>
      </c>
      <c r="D1337">
        <v>195.75349986199001</v>
      </c>
      <c r="E1337">
        <v>1</v>
      </c>
      <c r="F1337" s="48">
        <v>-2.2499999496999999E-5</v>
      </c>
      <c r="G1337">
        <v>-3.1578947368422199</v>
      </c>
      <c r="H1337">
        <v>3.6165686182500001</v>
      </c>
      <c r="I1337">
        <v>195.75349986199001</v>
      </c>
      <c r="L1337">
        <v>5.4801077778787803</v>
      </c>
      <c r="M1337">
        <v>5.4801077778787803</v>
      </c>
      <c r="N1337">
        <v>0.125957514109865</v>
      </c>
      <c r="O1337">
        <v>13.81592039801</v>
      </c>
      <c r="P1337">
        <v>-7.8554595443837194E-2</v>
      </c>
    </row>
    <row r="1338" spans="1:16" x14ac:dyDescent="0.25">
      <c r="A1338">
        <v>43.72</v>
      </c>
      <c r="B1338">
        <v>45377.677830520799</v>
      </c>
      <c r="C1338">
        <v>554.20000000000005</v>
      </c>
      <c r="D1338">
        <v>195.75682752864</v>
      </c>
      <c r="E1338">
        <v>1</v>
      </c>
      <c r="F1338" s="48">
        <v>2.2499999496999999E-5</v>
      </c>
      <c r="G1338">
        <v>-3.1578947368422199</v>
      </c>
      <c r="H1338">
        <v>3.61989628489999</v>
      </c>
      <c r="I1338">
        <v>195.75682752864</v>
      </c>
      <c r="L1338">
        <v>5.4851496970454399</v>
      </c>
      <c r="M1338">
        <v>5.4851496970454399</v>
      </c>
      <c r="N1338">
        <v>0.12601782414774201</v>
      </c>
      <c r="O1338">
        <v>13.7860696517413</v>
      </c>
      <c r="P1338">
        <v>-7.8554595443837194E-2</v>
      </c>
    </row>
    <row r="1339" spans="1:16" x14ac:dyDescent="0.25">
      <c r="A1339">
        <v>43.76</v>
      </c>
      <c r="B1339">
        <v>45377.677830983797</v>
      </c>
      <c r="C1339">
        <v>555.4</v>
      </c>
      <c r="D1339">
        <v>195.760185446805</v>
      </c>
      <c r="E1339">
        <v>1</v>
      </c>
      <c r="F1339">
        <v>0</v>
      </c>
      <c r="G1339">
        <v>0</v>
      </c>
      <c r="H1339">
        <v>3.6232542030649899</v>
      </c>
      <c r="I1339">
        <v>195.760185446805</v>
      </c>
      <c r="L1339">
        <v>5.4902374518408896</v>
      </c>
      <c r="M1339">
        <v>5.4902374518408896</v>
      </c>
      <c r="N1339">
        <v>0.12607813418556299</v>
      </c>
      <c r="O1339">
        <v>13.81592039801</v>
      </c>
      <c r="P1339">
        <v>0</v>
      </c>
    </row>
    <row r="1340" spans="1:16" x14ac:dyDescent="0.25">
      <c r="A1340">
        <v>43.8</v>
      </c>
      <c r="B1340">
        <v>45377.677831446803</v>
      </c>
      <c r="C1340">
        <v>555.4</v>
      </c>
      <c r="D1340">
        <v>195.76354336496999</v>
      </c>
      <c r="E1340">
        <v>1</v>
      </c>
      <c r="F1340" s="48">
        <v>2.2499999496999999E-5</v>
      </c>
      <c r="G1340">
        <v>0</v>
      </c>
      <c r="H1340">
        <v>3.6266121212300102</v>
      </c>
      <c r="I1340">
        <v>195.76354336496999</v>
      </c>
      <c r="L1340">
        <v>5.4953252066363696</v>
      </c>
      <c r="M1340">
        <v>5.4953252066363696</v>
      </c>
      <c r="N1340">
        <v>0.12613844422349901</v>
      </c>
      <c r="O1340">
        <v>13.81592039801</v>
      </c>
      <c r="P1340">
        <v>0</v>
      </c>
    </row>
    <row r="1341" spans="1:16" x14ac:dyDescent="0.25">
      <c r="A1341">
        <v>43.84</v>
      </c>
      <c r="B1341">
        <v>45377.677831909699</v>
      </c>
      <c r="C1341">
        <v>556.6</v>
      </c>
      <c r="D1341">
        <v>195.766916408893</v>
      </c>
      <c r="E1341">
        <v>1</v>
      </c>
      <c r="F1341">
        <v>0</v>
      </c>
      <c r="G1341">
        <v>3.1578947368422199</v>
      </c>
      <c r="H1341">
        <v>3.6299851651525001</v>
      </c>
      <c r="I1341">
        <v>195.766916408893</v>
      </c>
      <c r="L1341">
        <v>5.5004358792462096</v>
      </c>
      <c r="M1341">
        <v>5.5004358792462096</v>
      </c>
      <c r="N1341">
        <v>0.12622890928031499</v>
      </c>
      <c r="O1341">
        <v>13.845771144278601</v>
      </c>
      <c r="P1341">
        <v>7.8554595443837194E-2</v>
      </c>
    </row>
    <row r="1342" spans="1:16" x14ac:dyDescent="0.25">
      <c r="A1342">
        <v>43.88</v>
      </c>
      <c r="B1342">
        <v>45377.677832372698</v>
      </c>
      <c r="C1342">
        <v>554.20000000000005</v>
      </c>
      <c r="D1342">
        <v>195.77028945281501</v>
      </c>
      <c r="E1342">
        <v>1</v>
      </c>
      <c r="F1342" s="48">
        <v>-2.2499999496999999E-5</v>
      </c>
      <c r="G1342">
        <v>-1.57894736842081</v>
      </c>
      <c r="H1342">
        <v>3.6333582090749998</v>
      </c>
      <c r="I1342">
        <v>195.77028945281501</v>
      </c>
      <c r="L1342">
        <v>5.5055465518560496</v>
      </c>
      <c r="M1342">
        <v>5.5055465518560496</v>
      </c>
      <c r="N1342">
        <v>0.12637968437501201</v>
      </c>
      <c r="O1342">
        <v>13.7860696517413</v>
      </c>
      <c r="P1342">
        <v>-3.9277297721910402E-2</v>
      </c>
    </row>
    <row r="1343" spans="1:16" x14ac:dyDescent="0.25">
      <c r="A1343">
        <v>43.92</v>
      </c>
      <c r="B1343">
        <v>45377.677832835601</v>
      </c>
      <c r="C1343">
        <v>555.4</v>
      </c>
      <c r="D1343">
        <v>195.773617119465</v>
      </c>
      <c r="E1343">
        <v>1</v>
      </c>
      <c r="F1343" s="48">
        <v>4.4999998993999998E-5</v>
      </c>
      <c r="G1343">
        <v>2.8947368421050199</v>
      </c>
      <c r="H1343">
        <v>3.6366858757249898</v>
      </c>
      <c r="I1343">
        <v>195.773617119465</v>
      </c>
      <c r="L1343">
        <v>5.51058847102271</v>
      </c>
      <c r="M1343">
        <v>5.51058847102271</v>
      </c>
      <c r="N1343">
        <v>0.126439994412889</v>
      </c>
      <c r="O1343">
        <v>13.81592039801</v>
      </c>
      <c r="P1343">
        <v>7.2008379156841607E-2</v>
      </c>
    </row>
    <row r="1344" spans="1:16" x14ac:dyDescent="0.25">
      <c r="A1344">
        <v>43.96</v>
      </c>
      <c r="B1344">
        <v>45377.6778332986</v>
      </c>
      <c r="C1344">
        <v>553.20000000000005</v>
      </c>
      <c r="D1344">
        <v>195.77692966035701</v>
      </c>
      <c r="E1344">
        <v>1</v>
      </c>
      <c r="F1344" s="48">
        <v>-2.2499999496999999E-5</v>
      </c>
      <c r="G1344">
        <v>-2.8947368421050199</v>
      </c>
      <c r="H1344">
        <v>3.6399984166174901</v>
      </c>
      <c r="I1344">
        <v>195.77692966035701</v>
      </c>
      <c r="L1344">
        <v>5.5156074723749802</v>
      </c>
      <c r="M1344">
        <v>5.5156074723749802</v>
      </c>
      <c r="N1344">
        <v>0.12643999441283199</v>
      </c>
      <c r="O1344">
        <v>13.761194029850801</v>
      </c>
      <c r="P1344">
        <v>-7.2008379156841607E-2</v>
      </c>
    </row>
    <row r="1345" spans="1:16" x14ac:dyDescent="0.25">
      <c r="A1345">
        <v>44</v>
      </c>
      <c r="B1345">
        <v>45377.677833761598</v>
      </c>
      <c r="C1345">
        <v>554.20000000000005</v>
      </c>
      <c r="D1345">
        <v>195.78027245276499</v>
      </c>
      <c r="E1345">
        <v>1</v>
      </c>
      <c r="F1345" s="48">
        <v>-2.2499999496999999E-5</v>
      </c>
      <c r="G1345">
        <v>-1.57894736842081</v>
      </c>
      <c r="H1345">
        <v>3.6433412090250101</v>
      </c>
      <c r="I1345">
        <v>195.78027245276499</v>
      </c>
      <c r="L1345">
        <v>5.5206723093560699</v>
      </c>
      <c r="M1345">
        <v>5.5206723093560699</v>
      </c>
      <c r="N1345">
        <v>0.12647014943182999</v>
      </c>
      <c r="O1345">
        <v>13.7860696517413</v>
      </c>
      <c r="P1345">
        <v>-3.9277297721910402E-2</v>
      </c>
    </row>
    <row r="1346" spans="1:16" x14ac:dyDescent="0.25">
      <c r="A1346">
        <v>44.04</v>
      </c>
      <c r="B1346">
        <v>45377.677834224502</v>
      </c>
      <c r="C1346">
        <v>556.6</v>
      </c>
      <c r="D1346">
        <v>195.78360011941501</v>
      </c>
      <c r="E1346">
        <v>1</v>
      </c>
      <c r="F1346">
        <v>0</v>
      </c>
      <c r="G1346">
        <v>1.5789473684214099</v>
      </c>
      <c r="H1346">
        <v>3.6466688756750001</v>
      </c>
      <c r="I1346">
        <v>195.78360011941501</v>
      </c>
      <c r="L1346">
        <v>5.5257142285227303</v>
      </c>
      <c r="M1346">
        <v>5.5257142285227303</v>
      </c>
      <c r="N1346">
        <v>0.126439994412889</v>
      </c>
      <c r="O1346">
        <v>13.845771144278601</v>
      </c>
      <c r="P1346">
        <v>3.9277297721926799E-2</v>
      </c>
    </row>
    <row r="1347" spans="1:16" x14ac:dyDescent="0.25">
      <c r="A1347">
        <v>44.08</v>
      </c>
      <c r="B1347">
        <v>45377.6778346875</v>
      </c>
      <c r="C1347">
        <v>553.20000000000005</v>
      </c>
      <c r="D1347">
        <v>195.78692778606501</v>
      </c>
      <c r="E1347">
        <v>1</v>
      </c>
      <c r="F1347" s="48">
        <v>-4.4999998993999998E-5</v>
      </c>
      <c r="G1347">
        <v>-1.31578947368421</v>
      </c>
      <c r="H1347">
        <v>3.6499965423249998</v>
      </c>
      <c r="I1347">
        <v>195.78692778606501</v>
      </c>
      <c r="L1347">
        <v>5.5307561476893898</v>
      </c>
      <c r="M1347">
        <v>5.5307561476893898</v>
      </c>
      <c r="N1347">
        <v>0.12634952935607299</v>
      </c>
      <c r="O1347">
        <v>13.761194029850801</v>
      </c>
      <c r="P1347">
        <v>-3.2731081434931197E-2</v>
      </c>
    </row>
    <row r="1348" spans="1:16" x14ac:dyDescent="0.25">
      <c r="A1348">
        <v>44.12</v>
      </c>
      <c r="B1348">
        <v>45377.677835150498</v>
      </c>
      <c r="C1348">
        <v>555.4</v>
      </c>
      <c r="D1348">
        <v>195.79024032695801</v>
      </c>
      <c r="E1348">
        <v>1</v>
      </c>
      <c r="F1348">
        <v>0</v>
      </c>
      <c r="G1348">
        <v>1.57894736842081</v>
      </c>
      <c r="H1348">
        <v>3.6533090832174899</v>
      </c>
      <c r="I1348">
        <v>195.79024032695801</v>
      </c>
      <c r="L1348">
        <v>5.5357751490416502</v>
      </c>
      <c r="M1348">
        <v>5.5357751490416502</v>
      </c>
      <c r="N1348">
        <v>0.12622890928031599</v>
      </c>
      <c r="O1348">
        <v>13.81592039801</v>
      </c>
      <c r="P1348">
        <v>3.9277297721910402E-2</v>
      </c>
    </row>
    <row r="1349" spans="1:16" x14ac:dyDescent="0.25">
      <c r="A1349">
        <v>44.16</v>
      </c>
      <c r="B1349">
        <v>45377.677835613402</v>
      </c>
      <c r="C1349">
        <v>555.4</v>
      </c>
      <c r="D1349">
        <v>195.79355286785</v>
      </c>
      <c r="E1349">
        <v>1</v>
      </c>
      <c r="F1349" s="48">
        <v>-2.2499999496999999E-5</v>
      </c>
      <c r="G1349">
        <v>1.57894736842081</v>
      </c>
      <c r="H1349">
        <v>3.6566216241099898</v>
      </c>
      <c r="I1349">
        <v>195.79355286785</v>
      </c>
      <c r="L1349">
        <v>5.5407941503939204</v>
      </c>
      <c r="M1349">
        <v>5.5407941503939204</v>
      </c>
      <c r="N1349">
        <v>0.126168599242379</v>
      </c>
      <c r="O1349">
        <v>13.81592039801</v>
      </c>
      <c r="P1349">
        <v>3.9277297721910402E-2</v>
      </c>
    </row>
    <row r="1350" spans="1:16" x14ac:dyDescent="0.25">
      <c r="A1350">
        <v>44.2</v>
      </c>
      <c r="B1350">
        <v>45377.6778360764</v>
      </c>
      <c r="C1350">
        <v>554.20000000000005</v>
      </c>
      <c r="D1350">
        <v>195.796865408743</v>
      </c>
      <c r="E1350">
        <v>1</v>
      </c>
      <c r="F1350" s="48">
        <v>2.2499999496999999E-5</v>
      </c>
      <c r="G1350">
        <v>-1.57894736842081</v>
      </c>
      <c r="H1350">
        <v>3.6599341650025101</v>
      </c>
      <c r="I1350">
        <v>195.796865408743</v>
      </c>
      <c r="L1350">
        <v>5.5458131517462199</v>
      </c>
      <c r="M1350">
        <v>5.5458131517462199</v>
      </c>
      <c r="N1350">
        <v>0.126198754261377</v>
      </c>
      <c r="O1350">
        <v>13.7860696517413</v>
      </c>
      <c r="P1350">
        <v>-3.9277297721910402E-2</v>
      </c>
    </row>
    <row r="1351" spans="1:16" x14ac:dyDescent="0.25">
      <c r="A1351">
        <v>44.24</v>
      </c>
      <c r="B1351">
        <v>45377.677836539398</v>
      </c>
      <c r="C1351">
        <v>554.20000000000005</v>
      </c>
      <c r="D1351">
        <v>195.80020820115001</v>
      </c>
      <c r="E1351">
        <v>1</v>
      </c>
      <c r="F1351" s="48">
        <v>2.2499999496999999E-5</v>
      </c>
      <c r="G1351">
        <v>-1.57894736842081</v>
      </c>
      <c r="H1351">
        <v>3.6632769574100101</v>
      </c>
      <c r="I1351">
        <v>195.80020820115001</v>
      </c>
      <c r="L1351">
        <v>5.5508779887272803</v>
      </c>
      <c r="M1351">
        <v>5.5508779887272803</v>
      </c>
      <c r="N1351">
        <v>0.12622890928031499</v>
      </c>
      <c r="O1351">
        <v>13.7860696517413</v>
      </c>
      <c r="P1351">
        <v>-3.9277297721910402E-2</v>
      </c>
    </row>
    <row r="1352" spans="1:16" x14ac:dyDescent="0.25">
      <c r="A1352">
        <v>44.28</v>
      </c>
      <c r="B1352">
        <v>45377.677837071802</v>
      </c>
      <c r="C1352">
        <v>553.20000000000005</v>
      </c>
      <c r="D1352">
        <v>195.80355099355799</v>
      </c>
      <c r="E1352">
        <v>1</v>
      </c>
      <c r="F1352">
        <v>0</v>
      </c>
      <c r="G1352">
        <v>-2.8947368421050199</v>
      </c>
      <c r="H1352">
        <v>3.6666197498174999</v>
      </c>
      <c r="I1352">
        <v>195.80355099355799</v>
      </c>
      <c r="L1352">
        <v>5.5559428257083301</v>
      </c>
      <c r="M1352">
        <v>5.5559428257083301</v>
      </c>
      <c r="N1352">
        <v>0.12622890928031599</v>
      </c>
      <c r="O1352">
        <v>13.761194029850801</v>
      </c>
      <c r="P1352">
        <v>-7.2008379156841607E-2</v>
      </c>
    </row>
    <row r="1353" spans="1:16" x14ac:dyDescent="0.25">
      <c r="A1353">
        <v>44.32</v>
      </c>
      <c r="B1353">
        <v>45377.6778374653</v>
      </c>
      <c r="C1353">
        <v>554.20000000000005</v>
      </c>
      <c r="D1353">
        <v>195.80692403748</v>
      </c>
      <c r="E1353">
        <v>1</v>
      </c>
      <c r="F1353" s="48">
        <v>-2.2499999496999999E-5</v>
      </c>
      <c r="G1353">
        <v>0</v>
      </c>
      <c r="H1353">
        <v>3.6699927937399899</v>
      </c>
      <c r="I1353">
        <v>195.80692403748</v>
      </c>
      <c r="L1353">
        <v>5.5610534983181701</v>
      </c>
      <c r="M1353">
        <v>5.5610534983181701</v>
      </c>
      <c r="N1353">
        <v>0.12634952935607299</v>
      </c>
      <c r="O1353">
        <v>13.7860696517413</v>
      </c>
      <c r="P1353">
        <v>0</v>
      </c>
    </row>
    <row r="1354" spans="1:16" x14ac:dyDescent="0.25">
      <c r="A1354">
        <v>44.36</v>
      </c>
      <c r="B1354">
        <v>45377.677837928197</v>
      </c>
      <c r="C1354">
        <v>553.20000000000005</v>
      </c>
      <c r="D1354">
        <v>195.81029708140201</v>
      </c>
      <c r="E1354">
        <v>1</v>
      </c>
      <c r="F1354">
        <v>0</v>
      </c>
      <c r="G1354">
        <v>0</v>
      </c>
      <c r="H1354">
        <v>3.67336583766249</v>
      </c>
      <c r="I1354">
        <v>195.81029708140201</v>
      </c>
      <c r="L1354">
        <v>5.5661641709280101</v>
      </c>
      <c r="M1354">
        <v>5.5661641709280101</v>
      </c>
      <c r="N1354">
        <v>0.12647014943177101</v>
      </c>
      <c r="O1354">
        <v>13.761194029850801</v>
      </c>
      <c r="P1354">
        <v>0</v>
      </c>
    </row>
    <row r="1355" spans="1:16" x14ac:dyDescent="0.25">
      <c r="A1355">
        <v>44.4</v>
      </c>
      <c r="B1355">
        <v>45377.677838391202</v>
      </c>
      <c r="C1355">
        <v>554.20000000000005</v>
      </c>
      <c r="D1355">
        <v>195.81363987380999</v>
      </c>
      <c r="E1355">
        <v>1</v>
      </c>
      <c r="F1355">
        <v>0</v>
      </c>
      <c r="G1355">
        <v>-1.57894736842081</v>
      </c>
      <c r="H1355">
        <v>3.67670863007001</v>
      </c>
      <c r="I1355">
        <v>195.81363987380999</v>
      </c>
      <c r="L1355">
        <v>5.5712290079090998</v>
      </c>
      <c r="M1355">
        <v>5.5712290079090998</v>
      </c>
      <c r="N1355">
        <v>0.12653045946970701</v>
      </c>
      <c r="O1355">
        <v>13.7860696517413</v>
      </c>
      <c r="P1355">
        <v>-3.9277297721910402E-2</v>
      </c>
    </row>
    <row r="1356" spans="1:16" x14ac:dyDescent="0.25">
      <c r="A1356">
        <v>44.44</v>
      </c>
      <c r="B1356">
        <v>45377.677838854201</v>
      </c>
      <c r="C1356">
        <v>553.20000000000005</v>
      </c>
      <c r="D1356">
        <v>195.816922163188</v>
      </c>
      <c r="E1356">
        <v>1</v>
      </c>
      <c r="F1356" s="48">
        <v>-2.2499999496999999E-5</v>
      </c>
      <c r="G1356">
        <v>-2.8947368421050199</v>
      </c>
      <c r="H1356">
        <v>3.6799909194475</v>
      </c>
      <c r="I1356">
        <v>195.816922163188</v>
      </c>
      <c r="L1356">
        <v>5.5762021736325798</v>
      </c>
      <c r="M1356">
        <v>5.5762021736325798</v>
      </c>
      <c r="N1356">
        <v>0.126439994412889</v>
      </c>
      <c r="O1356">
        <v>13.761194029850801</v>
      </c>
      <c r="P1356">
        <v>-7.2008379156841607E-2</v>
      </c>
    </row>
    <row r="1357" spans="1:16" x14ac:dyDescent="0.25">
      <c r="A1357">
        <v>44.48</v>
      </c>
      <c r="B1357">
        <v>45377.677839317097</v>
      </c>
      <c r="C1357">
        <v>554.20000000000005</v>
      </c>
      <c r="D1357">
        <v>195.82024982983799</v>
      </c>
      <c r="E1357">
        <v>1</v>
      </c>
      <c r="F1357" s="48">
        <v>-2.2499999496999999E-5</v>
      </c>
      <c r="G1357">
        <v>0</v>
      </c>
      <c r="H1357">
        <v>3.6833185860975002</v>
      </c>
      <c r="I1357">
        <v>195.82024982983799</v>
      </c>
      <c r="L1357">
        <v>5.5812440927992402</v>
      </c>
      <c r="M1357">
        <v>5.5812440927992402</v>
      </c>
      <c r="N1357">
        <v>0.126439994412889</v>
      </c>
      <c r="O1357">
        <v>13.7860696517413</v>
      </c>
      <c r="P1357">
        <v>0</v>
      </c>
    </row>
    <row r="1358" spans="1:16" x14ac:dyDescent="0.25">
      <c r="A1358">
        <v>44.52</v>
      </c>
      <c r="B1358">
        <v>45377.677839780103</v>
      </c>
      <c r="C1358">
        <v>553.20000000000005</v>
      </c>
      <c r="D1358">
        <v>195.823592622245</v>
      </c>
      <c r="E1358">
        <v>1</v>
      </c>
      <c r="F1358" s="48">
        <v>2.2499999496999999E-5</v>
      </c>
      <c r="G1358">
        <v>-2.8947368421050199</v>
      </c>
      <c r="H1358">
        <v>3.68666137850499</v>
      </c>
      <c r="I1358">
        <v>195.823592622245</v>
      </c>
      <c r="L1358">
        <v>5.5863089297802899</v>
      </c>
      <c r="M1358">
        <v>5.5863089297802899</v>
      </c>
      <c r="N1358">
        <v>0.12640983939395001</v>
      </c>
      <c r="O1358">
        <v>13.761194029850801</v>
      </c>
      <c r="P1358">
        <v>-7.2008379156841607E-2</v>
      </c>
    </row>
    <row r="1359" spans="1:16" x14ac:dyDescent="0.25">
      <c r="A1359">
        <v>44.56</v>
      </c>
      <c r="B1359">
        <v>45377.677840243101</v>
      </c>
      <c r="C1359">
        <v>554.20000000000005</v>
      </c>
      <c r="D1359">
        <v>195.82690516313701</v>
      </c>
      <c r="E1359">
        <v>1</v>
      </c>
      <c r="F1359" s="48">
        <v>-2.2499999496999999E-5</v>
      </c>
      <c r="G1359">
        <v>-1.57894736842081</v>
      </c>
      <c r="H1359">
        <v>3.6899739193974899</v>
      </c>
      <c r="I1359">
        <v>195.82690516313701</v>
      </c>
      <c r="L1359">
        <v>5.5913279311325503</v>
      </c>
      <c r="M1359">
        <v>5.5913279311325503</v>
      </c>
      <c r="N1359">
        <v>0.12631937433707599</v>
      </c>
      <c r="O1359">
        <v>13.7860696517413</v>
      </c>
      <c r="P1359">
        <v>-3.9277297721910402E-2</v>
      </c>
    </row>
    <row r="1360" spans="1:16" x14ac:dyDescent="0.25">
      <c r="A1360">
        <v>44.6</v>
      </c>
      <c r="B1360">
        <v>45377.677840705997</v>
      </c>
      <c r="C1360">
        <v>554.20000000000005</v>
      </c>
      <c r="D1360">
        <v>195.830202578273</v>
      </c>
      <c r="E1360">
        <v>1</v>
      </c>
      <c r="F1360" s="48">
        <v>2.2499999496999999E-5</v>
      </c>
      <c r="G1360">
        <v>-3.1578947368422199</v>
      </c>
      <c r="H1360">
        <v>3.6932713345325099</v>
      </c>
      <c r="I1360">
        <v>195.830202578273</v>
      </c>
      <c r="L1360">
        <v>5.5963240146704702</v>
      </c>
      <c r="M1360">
        <v>5.5963240146704702</v>
      </c>
      <c r="N1360">
        <v>0.12616859924243801</v>
      </c>
      <c r="O1360">
        <v>13.7860696517413</v>
      </c>
      <c r="P1360">
        <v>-7.8554595443837194E-2</v>
      </c>
    </row>
    <row r="1361" spans="1:16" x14ac:dyDescent="0.25">
      <c r="A1361">
        <v>44.64</v>
      </c>
      <c r="B1361">
        <v>45377.677841169003</v>
      </c>
      <c r="C1361">
        <v>553.20000000000005</v>
      </c>
      <c r="D1361">
        <v>195.83351511916501</v>
      </c>
      <c r="E1361">
        <v>1</v>
      </c>
      <c r="F1361">
        <v>0</v>
      </c>
      <c r="G1361">
        <v>-1.31578947368421</v>
      </c>
      <c r="H1361">
        <v>3.6965838754250102</v>
      </c>
      <c r="I1361">
        <v>195.83351511916501</v>
      </c>
      <c r="L1361">
        <v>5.6013430160227298</v>
      </c>
      <c r="M1361">
        <v>5.6013430160227298</v>
      </c>
      <c r="N1361">
        <v>0.12604797916668101</v>
      </c>
      <c r="O1361">
        <v>13.761194029850801</v>
      </c>
      <c r="P1361">
        <v>-3.2731081434931197E-2</v>
      </c>
    </row>
    <row r="1362" spans="1:16" x14ac:dyDescent="0.25">
      <c r="A1362">
        <v>44.68</v>
      </c>
      <c r="B1362">
        <v>45377.677841631899</v>
      </c>
      <c r="C1362">
        <v>553.20000000000005</v>
      </c>
      <c r="D1362">
        <v>195.83681253430001</v>
      </c>
      <c r="E1362">
        <v>1</v>
      </c>
      <c r="F1362" s="48">
        <v>-2.2499999496999999E-5</v>
      </c>
      <c r="G1362">
        <v>-2.8947368421050199</v>
      </c>
      <c r="H1362">
        <v>3.69988129056</v>
      </c>
      <c r="I1362">
        <v>195.83681253430001</v>
      </c>
      <c r="L1362">
        <v>5.6063390995605999</v>
      </c>
      <c r="M1362">
        <v>5.6063390995605999</v>
      </c>
      <c r="N1362">
        <v>0.12598766912880299</v>
      </c>
      <c r="O1362">
        <v>13.761194029850801</v>
      </c>
      <c r="P1362">
        <v>-7.2008379156841607E-2</v>
      </c>
    </row>
    <row r="1363" spans="1:16" x14ac:dyDescent="0.25">
      <c r="A1363">
        <v>44.72</v>
      </c>
      <c r="B1363">
        <v>45377.677842094898</v>
      </c>
      <c r="C1363">
        <v>554.20000000000005</v>
      </c>
      <c r="D1363">
        <v>195.84015532670799</v>
      </c>
      <c r="E1363">
        <v>1</v>
      </c>
      <c r="F1363" s="48">
        <v>2.2499999496999999E-5</v>
      </c>
      <c r="G1363">
        <v>1.31578947368421</v>
      </c>
      <c r="H1363">
        <v>3.7032240829674898</v>
      </c>
      <c r="I1363">
        <v>195.84015532670699</v>
      </c>
      <c r="L1363">
        <v>5.6114039365416497</v>
      </c>
      <c r="M1363">
        <v>5.6114039365416497</v>
      </c>
      <c r="N1363">
        <v>0.12604797916668201</v>
      </c>
      <c r="O1363">
        <v>13.7860696517413</v>
      </c>
      <c r="P1363">
        <v>3.2731081434931197E-2</v>
      </c>
    </row>
    <row r="1364" spans="1:16" x14ac:dyDescent="0.25">
      <c r="A1364">
        <v>44.76</v>
      </c>
      <c r="B1364">
        <v>45377.677842557903</v>
      </c>
      <c r="C1364">
        <v>554.20000000000005</v>
      </c>
      <c r="D1364">
        <v>195.843498119115</v>
      </c>
      <c r="E1364">
        <v>1</v>
      </c>
      <c r="F1364">
        <v>0</v>
      </c>
      <c r="G1364">
        <v>0</v>
      </c>
      <c r="H1364">
        <v>3.7065668753749899</v>
      </c>
      <c r="I1364">
        <v>195.843498119115</v>
      </c>
      <c r="L1364">
        <v>5.6164687735227101</v>
      </c>
      <c r="M1364">
        <v>5.6164687735227101</v>
      </c>
      <c r="N1364">
        <v>0.126047979166624</v>
      </c>
      <c r="O1364">
        <v>13.7860696517413</v>
      </c>
      <c r="P1364">
        <v>0</v>
      </c>
    </row>
    <row r="1365" spans="1:16" x14ac:dyDescent="0.25">
      <c r="A1365">
        <v>44.8</v>
      </c>
      <c r="B1365">
        <v>45377.6778430208</v>
      </c>
      <c r="C1365">
        <v>552</v>
      </c>
      <c r="D1365">
        <v>195.846871163038</v>
      </c>
      <c r="E1365">
        <v>1</v>
      </c>
      <c r="F1365" s="48">
        <v>-4.4999998993999998E-5</v>
      </c>
      <c r="G1365">
        <v>-6.0526315789478504</v>
      </c>
      <c r="H1365">
        <v>3.70993991929751</v>
      </c>
      <c r="I1365">
        <v>195.84687116303701</v>
      </c>
      <c r="L1365">
        <v>5.6215794461325901</v>
      </c>
      <c r="M1365">
        <v>5.6215794461325901</v>
      </c>
      <c r="N1365">
        <v>0.12613844422349901</v>
      </c>
      <c r="O1365">
        <v>13.731343283582101</v>
      </c>
      <c r="P1365">
        <v>-0.15056297460069301</v>
      </c>
    </row>
    <row r="1366" spans="1:16" x14ac:dyDescent="0.25">
      <c r="A1366">
        <v>44.84</v>
      </c>
      <c r="B1366">
        <v>45377.6778434722</v>
      </c>
      <c r="C1366">
        <v>552</v>
      </c>
      <c r="D1366">
        <v>195.85024420696001</v>
      </c>
      <c r="E1366">
        <v>1</v>
      </c>
      <c r="F1366" s="48">
        <v>-2.2499999496999999E-5</v>
      </c>
      <c r="G1366">
        <v>-1.5789473684214099</v>
      </c>
      <c r="H1366">
        <v>3.7133129632200101</v>
      </c>
      <c r="I1366">
        <v>195.85024420696001</v>
      </c>
      <c r="L1366">
        <v>5.6266901187424301</v>
      </c>
      <c r="M1366">
        <v>5.6266901187424301</v>
      </c>
      <c r="N1366">
        <v>0.12622890928031499</v>
      </c>
      <c r="O1366">
        <v>13.731343283582101</v>
      </c>
      <c r="P1366">
        <v>-3.9277297721924398E-2</v>
      </c>
    </row>
    <row r="1367" spans="1:16" x14ac:dyDescent="0.25">
      <c r="A1367">
        <v>44.88</v>
      </c>
      <c r="B1367">
        <v>45377.677843946803</v>
      </c>
      <c r="C1367">
        <v>552</v>
      </c>
      <c r="D1367">
        <v>195.85360212512501</v>
      </c>
      <c r="E1367">
        <v>1</v>
      </c>
      <c r="F1367" s="48">
        <v>-2.2499999496999999E-5</v>
      </c>
      <c r="G1367">
        <v>-4.4736842105264296</v>
      </c>
      <c r="H1367">
        <v>3.7166708813849998</v>
      </c>
      <c r="I1367">
        <v>195.85360212512501</v>
      </c>
      <c r="L1367">
        <v>5.6317778735378701</v>
      </c>
      <c r="M1367">
        <v>5.6317778735378701</v>
      </c>
      <c r="N1367">
        <v>0.126319374337133</v>
      </c>
      <c r="O1367">
        <v>13.731343283582101</v>
      </c>
      <c r="P1367">
        <v>-0.111285676878766</v>
      </c>
    </row>
    <row r="1368" spans="1:16" x14ac:dyDescent="0.25">
      <c r="A1368">
        <v>44.92</v>
      </c>
      <c r="B1368">
        <v>45377.6778444097</v>
      </c>
      <c r="C1368">
        <v>552</v>
      </c>
      <c r="D1368">
        <v>195.85691466601801</v>
      </c>
      <c r="E1368">
        <v>1</v>
      </c>
      <c r="F1368">
        <v>0</v>
      </c>
      <c r="G1368">
        <v>-4.4736842105264296</v>
      </c>
      <c r="H1368">
        <v>3.7199834222774899</v>
      </c>
      <c r="I1368">
        <v>195.85691466601801</v>
      </c>
      <c r="L1368">
        <v>5.6367968748901403</v>
      </c>
      <c r="M1368">
        <v>5.6367968748901403</v>
      </c>
      <c r="N1368">
        <v>0.126319374337134</v>
      </c>
      <c r="O1368">
        <v>13.731343283582101</v>
      </c>
      <c r="P1368">
        <v>-0.111285676878766</v>
      </c>
    </row>
    <row r="1369" spans="1:16" x14ac:dyDescent="0.25">
      <c r="A1369">
        <v>44.96</v>
      </c>
      <c r="B1369">
        <v>45377.677844872698</v>
      </c>
      <c r="C1369">
        <v>552</v>
      </c>
      <c r="D1369">
        <v>195.86024233266701</v>
      </c>
      <c r="E1369">
        <v>1</v>
      </c>
      <c r="F1369">
        <v>0</v>
      </c>
      <c r="G1369">
        <v>-2.8947368421056199</v>
      </c>
      <c r="H1369">
        <v>3.7233110889274901</v>
      </c>
      <c r="I1369">
        <v>195.86024233266701</v>
      </c>
      <c r="L1369">
        <v>5.6418387940567998</v>
      </c>
      <c r="M1369">
        <v>5.6418387940567998</v>
      </c>
      <c r="N1369">
        <v>0.12634952935601401</v>
      </c>
      <c r="O1369">
        <v>13.731343283582101</v>
      </c>
      <c r="P1369">
        <v>-7.2008379156855595E-2</v>
      </c>
    </row>
    <row r="1370" spans="1:16" x14ac:dyDescent="0.25">
      <c r="A1370">
        <v>45</v>
      </c>
      <c r="B1370">
        <v>45377.677845335602</v>
      </c>
      <c r="C1370">
        <v>550.79999999999995</v>
      </c>
      <c r="D1370">
        <v>195.863569999318</v>
      </c>
      <c r="E1370">
        <v>1</v>
      </c>
      <c r="F1370">
        <v>0</v>
      </c>
      <c r="G1370">
        <v>-4.4736842105264296</v>
      </c>
      <c r="H1370">
        <v>3.7266387555775098</v>
      </c>
      <c r="I1370">
        <v>195.86356999931701</v>
      </c>
      <c r="L1370">
        <v>5.6468807132235002</v>
      </c>
      <c r="M1370">
        <v>5.6468807132235002</v>
      </c>
      <c r="N1370">
        <v>0.126319374337133</v>
      </c>
      <c r="O1370">
        <v>13.701492537313399</v>
      </c>
      <c r="P1370">
        <v>-0.111285676878768</v>
      </c>
    </row>
    <row r="1371" spans="1:16" x14ac:dyDescent="0.25">
      <c r="A1371">
        <v>45.04</v>
      </c>
      <c r="B1371">
        <v>45377.6778457986</v>
      </c>
      <c r="C1371">
        <v>552</v>
      </c>
      <c r="D1371">
        <v>195.866897665968</v>
      </c>
      <c r="E1371">
        <v>1</v>
      </c>
      <c r="F1371">
        <v>0</v>
      </c>
      <c r="G1371">
        <v>-1.5789473684214099</v>
      </c>
      <c r="H1371">
        <v>3.72996642222751</v>
      </c>
      <c r="I1371">
        <v>195.866897665968</v>
      </c>
      <c r="L1371">
        <v>5.6519226323901597</v>
      </c>
      <c r="M1371">
        <v>5.6519226323901597</v>
      </c>
      <c r="N1371">
        <v>0.12628921931819301</v>
      </c>
      <c r="O1371">
        <v>13.731343283582101</v>
      </c>
      <c r="P1371">
        <v>-3.9277297721924398E-2</v>
      </c>
    </row>
    <row r="1372" spans="1:16" x14ac:dyDescent="0.25">
      <c r="A1372">
        <v>45.08</v>
      </c>
      <c r="B1372">
        <v>45377.677846261598</v>
      </c>
      <c r="C1372">
        <v>553.20000000000005</v>
      </c>
      <c r="D1372">
        <v>195.87022533261799</v>
      </c>
      <c r="E1372">
        <v>1</v>
      </c>
      <c r="F1372" s="48">
        <v>-2.2499999496999999E-5</v>
      </c>
      <c r="G1372">
        <v>-1.31578947368421</v>
      </c>
      <c r="H1372">
        <v>3.7332940888774999</v>
      </c>
      <c r="I1372">
        <v>195.87022533261799</v>
      </c>
      <c r="L1372">
        <v>5.6569645515568103</v>
      </c>
      <c r="M1372">
        <v>5.6569645515568103</v>
      </c>
      <c r="N1372">
        <v>0.126198754261376</v>
      </c>
      <c r="O1372">
        <v>13.761194029850801</v>
      </c>
      <c r="P1372">
        <v>-3.2731081434931197E-2</v>
      </c>
    </row>
    <row r="1373" spans="1:16" x14ac:dyDescent="0.25">
      <c r="A1373">
        <v>45.12</v>
      </c>
      <c r="B1373">
        <v>45377.677846724502</v>
      </c>
      <c r="C1373">
        <v>554.20000000000005</v>
      </c>
      <c r="D1373">
        <v>195.87352274775299</v>
      </c>
      <c r="E1373">
        <v>1</v>
      </c>
      <c r="F1373">
        <v>0</v>
      </c>
      <c r="G1373">
        <v>1.31578947368421</v>
      </c>
      <c r="H1373">
        <v>3.7365915040124902</v>
      </c>
      <c r="I1373">
        <v>195.87352274775299</v>
      </c>
      <c r="L1373">
        <v>5.6619606350946796</v>
      </c>
      <c r="M1373">
        <v>5.6619606350946796</v>
      </c>
      <c r="N1373">
        <v>0.12604797916668101</v>
      </c>
      <c r="O1373">
        <v>13.7860696517413</v>
      </c>
      <c r="P1373">
        <v>3.2731081434931197E-2</v>
      </c>
    </row>
    <row r="1374" spans="1:16" x14ac:dyDescent="0.25">
      <c r="A1374">
        <v>45.16</v>
      </c>
      <c r="B1374">
        <v>45377.6778471875</v>
      </c>
      <c r="C1374">
        <v>553.20000000000005</v>
      </c>
      <c r="D1374">
        <v>195.87685041440201</v>
      </c>
      <c r="E1374">
        <v>1</v>
      </c>
      <c r="F1374">
        <v>0</v>
      </c>
      <c r="G1374">
        <v>-1.31578947368421</v>
      </c>
      <c r="H1374">
        <v>3.7399191706624899</v>
      </c>
      <c r="I1374">
        <v>195.87685041440201</v>
      </c>
      <c r="L1374">
        <v>5.66700255426134</v>
      </c>
      <c r="M1374">
        <v>5.66700255426134</v>
      </c>
      <c r="N1374">
        <v>0.126017824147686</v>
      </c>
      <c r="O1374">
        <v>13.761194029850801</v>
      </c>
      <c r="P1374">
        <v>-3.2731081434931197E-2</v>
      </c>
    </row>
    <row r="1375" spans="1:16" x14ac:dyDescent="0.25">
      <c r="A1375">
        <v>45.2</v>
      </c>
      <c r="B1375">
        <v>45377.677847638901</v>
      </c>
      <c r="C1375">
        <v>553.20000000000005</v>
      </c>
      <c r="D1375">
        <v>195.880178081053</v>
      </c>
      <c r="E1375">
        <v>1</v>
      </c>
      <c r="F1375">
        <v>0</v>
      </c>
      <c r="G1375">
        <v>0</v>
      </c>
      <c r="H1375">
        <v>3.7432468373125101</v>
      </c>
      <c r="I1375">
        <v>195.880178081053</v>
      </c>
      <c r="L1375">
        <v>5.6720444734280404</v>
      </c>
      <c r="M1375">
        <v>5.6720444734280404</v>
      </c>
      <c r="N1375">
        <v>0.12610828920455899</v>
      </c>
      <c r="O1375">
        <v>13.761194029850801</v>
      </c>
      <c r="P1375">
        <v>0</v>
      </c>
    </row>
    <row r="1376" spans="1:16" x14ac:dyDescent="0.25">
      <c r="A1376">
        <v>45.24</v>
      </c>
      <c r="B1376">
        <v>45377.677848113402</v>
      </c>
      <c r="C1376">
        <v>552</v>
      </c>
      <c r="D1376">
        <v>195.883535999218</v>
      </c>
      <c r="E1376">
        <v>1</v>
      </c>
      <c r="F1376">
        <v>0</v>
      </c>
      <c r="G1376">
        <v>-2.8947368421056199</v>
      </c>
      <c r="H1376">
        <v>3.7466047554775099</v>
      </c>
      <c r="I1376">
        <v>195.883535999218</v>
      </c>
      <c r="L1376">
        <v>5.6771322282234902</v>
      </c>
      <c r="M1376">
        <v>5.6771322282234902</v>
      </c>
      <c r="N1376">
        <v>0.12616859924243801</v>
      </c>
      <c r="O1376">
        <v>13.731343283582101</v>
      </c>
      <c r="P1376">
        <v>-7.2008379156855595E-2</v>
      </c>
    </row>
    <row r="1377" spans="1:16" x14ac:dyDescent="0.25">
      <c r="A1377">
        <v>45.28</v>
      </c>
      <c r="B1377">
        <v>45377.677848564803</v>
      </c>
      <c r="C1377">
        <v>553.20000000000005</v>
      </c>
      <c r="D1377">
        <v>195.88689391738299</v>
      </c>
      <c r="E1377">
        <v>1</v>
      </c>
      <c r="F1377" s="48">
        <v>-2.2499999496999999E-5</v>
      </c>
      <c r="G1377">
        <v>0</v>
      </c>
      <c r="H1377">
        <v>3.7499626736425</v>
      </c>
      <c r="I1377">
        <v>195.88689391738299</v>
      </c>
      <c r="L1377">
        <v>5.6822199830189302</v>
      </c>
      <c r="M1377">
        <v>5.6822199830189302</v>
      </c>
      <c r="N1377">
        <v>0.126198754261377</v>
      </c>
      <c r="O1377">
        <v>13.761194029850801</v>
      </c>
      <c r="P1377">
        <v>0</v>
      </c>
    </row>
    <row r="1378" spans="1:16" x14ac:dyDescent="0.25">
      <c r="A1378">
        <v>45.32</v>
      </c>
      <c r="B1378">
        <v>45377.677849039399</v>
      </c>
      <c r="C1378">
        <v>552</v>
      </c>
      <c r="D1378">
        <v>195.890266961305</v>
      </c>
      <c r="E1378">
        <v>1</v>
      </c>
      <c r="F1378" s="48">
        <v>2.2499999496999999E-5</v>
      </c>
      <c r="G1378">
        <v>-2.8947368421056199</v>
      </c>
      <c r="H1378">
        <v>3.75333571756499</v>
      </c>
      <c r="I1378">
        <v>195.890266961305</v>
      </c>
      <c r="L1378">
        <v>5.6873306556287702</v>
      </c>
      <c r="M1378">
        <v>5.6873306556287702</v>
      </c>
      <c r="N1378">
        <v>0.126319374337134</v>
      </c>
      <c r="O1378">
        <v>13.731343283582101</v>
      </c>
      <c r="P1378">
        <v>-7.2008379156855595E-2</v>
      </c>
    </row>
    <row r="1379" spans="1:16" x14ac:dyDescent="0.25">
      <c r="A1379">
        <v>45.36</v>
      </c>
      <c r="B1379">
        <v>45377.677849502303</v>
      </c>
      <c r="C1379">
        <v>550.79999999999995</v>
      </c>
      <c r="D1379">
        <v>195.89364000522701</v>
      </c>
      <c r="E1379">
        <v>1</v>
      </c>
      <c r="F1379">
        <v>0</v>
      </c>
      <c r="G1379">
        <v>-4.4736842105264296</v>
      </c>
      <c r="H1379">
        <v>3.7567087614874901</v>
      </c>
      <c r="I1379">
        <v>195.89364000522701</v>
      </c>
      <c r="L1379">
        <v>5.6924413282386102</v>
      </c>
      <c r="M1379">
        <v>5.6924413282386102</v>
      </c>
      <c r="N1379">
        <v>0.12647014943177201</v>
      </c>
      <c r="O1379">
        <v>13.701492537313399</v>
      </c>
      <c r="P1379">
        <v>-0.111285676878768</v>
      </c>
    </row>
    <row r="1380" spans="1:16" x14ac:dyDescent="0.25">
      <c r="A1380">
        <v>45.4</v>
      </c>
      <c r="B1380">
        <v>45377.677849965301</v>
      </c>
      <c r="C1380">
        <v>553.20000000000005</v>
      </c>
      <c r="D1380">
        <v>195.896967671878</v>
      </c>
      <c r="E1380">
        <v>1</v>
      </c>
      <c r="F1380" s="48">
        <v>2.2499999496999999E-5</v>
      </c>
      <c r="G1380">
        <v>0</v>
      </c>
      <c r="H1380">
        <v>3.7600364281375098</v>
      </c>
      <c r="I1380">
        <v>195.89696767187701</v>
      </c>
      <c r="L1380">
        <v>5.6974832474053203</v>
      </c>
      <c r="M1380">
        <v>5.6974832474053203</v>
      </c>
      <c r="N1380">
        <v>0.12650030445076799</v>
      </c>
      <c r="O1380">
        <v>13.761194029850801</v>
      </c>
      <c r="P1380">
        <v>0</v>
      </c>
    </row>
    <row r="1381" spans="1:16" x14ac:dyDescent="0.25">
      <c r="A1381">
        <v>45.44</v>
      </c>
      <c r="B1381">
        <v>45377.677850428197</v>
      </c>
      <c r="C1381">
        <v>550.79999999999995</v>
      </c>
      <c r="D1381">
        <v>195.90028021277001</v>
      </c>
      <c r="E1381">
        <v>1</v>
      </c>
      <c r="F1381" s="48">
        <v>2.2499999496999999E-5</v>
      </c>
      <c r="G1381">
        <v>-3.1578947368422199</v>
      </c>
      <c r="H1381">
        <v>3.7633489690300101</v>
      </c>
      <c r="I1381">
        <v>195.90028021277001</v>
      </c>
      <c r="L1381">
        <v>5.7025022487575798</v>
      </c>
      <c r="M1381">
        <v>5.7025022487575798</v>
      </c>
      <c r="N1381">
        <v>0.12653045946970701</v>
      </c>
      <c r="O1381">
        <v>13.701492537313399</v>
      </c>
      <c r="P1381">
        <v>-7.8554595443837194E-2</v>
      </c>
    </row>
    <row r="1382" spans="1:16" x14ac:dyDescent="0.25">
      <c r="A1382">
        <v>45.48</v>
      </c>
      <c r="B1382">
        <v>45377.677850891203</v>
      </c>
      <c r="C1382">
        <v>552</v>
      </c>
      <c r="D1382">
        <v>195.90360787942001</v>
      </c>
      <c r="E1382">
        <v>1</v>
      </c>
      <c r="F1382" s="48">
        <v>-2.2499999496999999E-5</v>
      </c>
      <c r="G1382">
        <v>-2.8947368421056199</v>
      </c>
      <c r="H1382">
        <v>3.7666766356800001</v>
      </c>
      <c r="I1382">
        <v>195.90360787942001</v>
      </c>
      <c r="L1382">
        <v>5.7075441679242402</v>
      </c>
      <c r="M1382">
        <v>5.7075441679242402</v>
      </c>
      <c r="N1382">
        <v>0.12650030445076799</v>
      </c>
      <c r="O1382">
        <v>13.731343283582101</v>
      </c>
      <c r="P1382">
        <v>-7.2008379156855595E-2</v>
      </c>
    </row>
    <row r="1383" spans="1:16" x14ac:dyDescent="0.25">
      <c r="A1383">
        <v>45.52</v>
      </c>
      <c r="B1383">
        <v>45377.677851354201</v>
      </c>
      <c r="C1383">
        <v>552</v>
      </c>
      <c r="D1383">
        <v>195.90695067182801</v>
      </c>
      <c r="E1383">
        <v>1</v>
      </c>
      <c r="F1383">
        <v>0</v>
      </c>
      <c r="G1383">
        <v>-2.8947368421056199</v>
      </c>
      <c r="H1383">
        <v>3.7700194280874899</v>
      </c>
      <c r="I1383">
        <v>195.90695067182699</v>
      </c>
      <c r="L1383">
        <v>5.71260900490529</v>
      </c>
      <c r="M1383">
        <v>5.71260900490529</v>
      </c>
      <c r="N1383">
        <v>0.12650030445076799</v>
      </c>
      <c r="O1383">
        <v>13.731343283582101</v>
      </c>
      <c r="P1383">
        <v>-7.2008379156855595E-2</v>
      </c>
    </row>
    <row r="1384" spans="1:16" x14ac:dyDescent="0.25">
      <c r="A1384">
        <v>45.56</v>
      </c>
      <c r="B1384">
        <v>45377.677851817098</v>
      </c>
      <c r="C1384">
        <v>552</v>
      </c>
      <c r="D1384">
        <v>195.91026321272</v>
      </c>
      <c r="E1384">
        <v>1</v>
      </c>
      <c r="F1384">
        <v>0</v>
      </c>
      <c r="G1384">
        <v>0</v>
      </c>
      <c r="H1384">
        <v>3.7733319689799898</v>
      </c>
      <c r="I1384">
        <v>195.91026321272</v>
      </c>
      <c r="L1384">
        <v>5.7176280062575504</v>
      </c>
      <c r="M1384">
        <v>5.7176280062575504</v>
      </c>
      <c r="N1384">
        <v>0.126379684374955</v>
      </c>
      <c r="O1384">
        <v>13.731343283582101</v>
      </c>
      <c r="P1384">
        <v>0</v>
      </c>
    </row>
    <row r="1385" spans="1:16" x14ac:dyDescent="0.25">
      <c r="A1385">
        <v>45.6</v>
      </c>
      <c r="B1385">
        <v>45377.677852280103</v>
      </c>
      <c r="C1385">
        <v>552</v>
      </c>
      <c r="D1385">
        <v>195.91356062785499</v>
      </c>
      <c r="E1385">
        <v>1</v>
      </c>
      <c r="F1385" s="48">
        <v>2.2499999496999999E-5</v>
      </c>
      <c r="G1385">
        <v>0</v>
      </c>
      <c r="H1385">
        <v>3.7766293841150098</v>
      </c>
      <c r="I1385">
        <v>195.91356062785499</v>
      </c>
      <c r="L1385">
        <v>5.7226240897954703</v>
      </c>
      <c r="M1385">
        <v>5.7226240897954703</v>
      </c>
      <c r="N1385">
        <v>0.12622890928031599</v>
      </c>
      <c r="O1385">
        <v>13.731343283582101</v>
      </c>
      <c r="P1385">
        <v>0</v>
      </c>
    </row>
    <row r="1386" spans="1:16" x14ac:dyDescent="0.25">
      <c r="A1386">
        <v>45.64</v>
      </c>
      <c r="B1386">
        <v>45377.677852766203</v>
      </c>
      <c r="C1386">
        <v>553.20000000000005</v>
      </c>
      <c r="D1386">
        <v>195.916873168748</v>
      </c>
      <c r="E1386">
        <v>1</v>
      </c>
      <c r="F1386" s="48">
        <v>4.4999998993999998E-5</v>
      </c>
      <c r="G1386">
        <v>1.5789473684214099</v>
      </c>
      <c r="H1386">
        <v>3.7799419250075101</v>
      </c>
      <c r="I1386">
        <v>195.916873168748</v>
      </c>
      <c r="L1386">
        <v>5.7276430911477298</v>
      </c>
      <c r="M1386">
        <v>5.7276430911477298</v>
      </c>
      <c r="N1386">
        <v>0.12613844422349901</v>
      </c>
      <c r="O1386">
        <v>13.761194029850801</v>
      </c>
      <c r="P1386">
        <v>3.9277297721924398E-2</v>
      </c>
    </row>
    <row r="1387" spans="1:16" x14ac:dyDescent="0.25">
      <c r="A1387">
        <v>45.68</v>
      </c>
      <c r="B1387">
        <v>45377.6778531944</v>
      </c>
      <c r="C1387">
        <v>552</v>
      </c>
      <c r="D1387">
        <v>195.92018570964001</v>
      </c>
      <c r="E1387">
        <v>1</v>
      </c>
      <c r="F1387">
        <v>0</v>
      </c>
      <c r="G1387">
        <v>0</v>
      </c>
      <c r="H1387">
        <v>3.7832544658999998</v>
      </c>
      <c r="I1387">
        <v>195.92018570964001</v>
      </c>
      <c r="L1387">
        <v>5.7326620925</v>
      </c>
      <c r="M1387">
        <v>5.7326620925</v>
      </c>
      <c r="N1387">
        <v>0.12613844422349901</v>
      </c>
      <c r="O1387">
        <v>13.731343283582101</v>
      </c>
      <c r="P1387">
        <v>0</v>
      </c>
    </row>
    <row r="1388" spans="1:16" x14ac:dyDescent="0.25">
      <c r="A1388">
        <v>45.72</v>
      </c>
      <c r="B1388">
        <v>45377.677853669004</v>
      </c>
      <c r="C1388">
        <v>553.20000000000005</v>
      </c>
      <c r="D1388">
        <v>195.92352850204799</v>
      </c>
      <c r="E1388">
        <v>1</v>
      </c>
      <c r="F1388" s="48">
        <v>-2.2499999496999999E-5</v>
      </c>
      <c r="G1388">
        <v>1.5789473684214099</v>
      </c>
      <c r="H1388">
        <v>3.7865972583074901</v>
      </c>
      <c r="I1388">
        <v>195.92352850204699</v>
      </c>
      <c r="L1388">
        <v>5.7377269294810498</v>
      </c>
      <c r="M1388">
        <v>5.7377269294810498</v>
      </c>
      <c r="N1388">
        <v>0.12616859924243801</v>
      </c>
      <c r="O1388">
        <v>13.761194029850801</v>
      </c>
      <c r="P1388">
        <v>3.9277297721924398E-2</v>
      </c>
    </row>
    <row r="1389" spans="1:16" x14ac:dyDescent="0.25">
      <c r="A1389">
        <v>45.76</v>
      </c>
      <c r="B1389">
        <v>45377.6778541319</v>
      </c>
      <c r="C1389">
        <v>552</v>
      </c>
      <c r="D1389">
        <v>195.92685616869699</v>
      </c>
      <c r="E1389">
        <v>1</v>
      </c>
      <c r="F1389">
        <v>0</v>
      </c>
      <c r="G1389">
        <v>1.57894736842081</v>
      </c>
      <c r="H1389">
        <v>3.7899249249574898</v>
      </c>
      <c r="I1389">
        <v>195.92685616869699</v>
      </c>
      <c r="L1389">
        <v>5.7427688486477102</v>
      </c>
      <c r="M1389">
        <v>5.7427688486477102</v>
      </c>
      <c r="N1389">
        <v>0.126168599242382</v>
      </c>
      <c r="O1389">
        <v>13.731343283582101</v>
      </c>
      <c r="P1389">
        <v>3.9277297721912803E-2</v>
      </c>
    </row>
    <row r="1390" spans="1:16" x14ac:dyDescent="0.25">
      <c r="A1390">
        <v>45.8</v>
      </c>
      <c r="B1390">
        <v>45377.677854594898</v>
      </c>
      <c r="C1390">
        <v>552</v>
      </c>
      <c r="D1390">
        <v>195.93022921261999</v>
      </c>
      <c r="E1390">
        <v>1</v>
      </c>
      <c r="F1390">
        <v>0</v>
      </c>
      <c r="G1390">
        <v>0</v>
      </c>
      <c r="H1390">
        <v>3.7932979688800099</v>
      </c>
      <c r="I1390">
        <v>195.93022921261999</v>
      </c>
      <c r="L1390">
        <v>5.7478795212575902</v>
      </c>
      <c r="M1390">
        <v>5.7478795212575902</v>
      </c>
      <c r="N1390">
        <v>0.12625906429925399</v>
      </c>
      <c r="O1390">
        <v>13.731343283582101</v>
      </c>
      <c r="P1390">
        <v>0</v>
      </c>
    </row>
    <row r="1391" spans="1:16" x14ac:dyDescent="0.25">
      <c r="A1391">
        <v>45.84</v>
      </c>
      <c r="B1391">
        <v>45377.677855057897</v>
      </c>
      <c r="C1391">
        <v>552</v>
      </c>
      <c r="D1391">
        <v>195.933602256543</v>
      </c>
      <c r="E1391">
        <v>1</v>
      </c>
      <c r="F1391">
        <v>0</v>
      </c>
      <c r="G1391">
        <v>-1.5789473684214099</v>
      </c>
      <c r="H1391">
        <v>3.7966710128025101</v>
      </c>
      <c r="I1391">
        <v>195.933602256543</v>
      </c>
      <c r="L1391">
        <v>5.7529901938674302</v>
      </c>
      <c r="M1391">
        <v>5.7529901938674302</v>
      </c>
      <c r="N1391">
        <v>0.12634952935607199</v>
      </c>
      <c r="O1391">
        <v>13.731343283582101</v>
      </c>
      <c r="P1391">
        <v>-3.9277297721924398E-2</v>
      </c>
    </row>
    <row r="1392" spans="1:16" x14ac:dyDescent="0.25">
      <c r="A1392">
        <v>45.88</v>
      </c>
      <c r="B1392">
        <v>45377.6778555208</v>
      </c>
      <c r="C1392">
        <v>552</v>
      </c>
      <c r="D1392">
        <v>195.93694504895001</v>
      </c>
      <c r="E1392">
        <v>1</v>
      </c>
      <c r="F1392">
        <v>0</v>
      </c>
      <c r="G1392">
        <v>-2.8947368421056199</v>
      </c>
      <c r="H1392">
        <v>3.8000138052099999</v>
      </c>
      <c r="I1392">
        <v>195.93694504895001</v>
      </c>
      <c r="L1392">
        <v>5.7580550308484799</v>
      </c>
      <c r="M1392">
        <v>5.7580550308484799</v>
      </c>
      <c r="N1392">
        <v>0.126439994412889</v>
      </c>
      <c r="O1392">
        <v>13.731343283582101</v>
      </c>
      <c r="P1392">
        <v>-7.2008379156855595E-2</v>
      </c>
    </row>
    <row r="1393" spans="1:16" x14ac:dyDescent="0.25">
      <c r="A1393">
        <v>45.92</v>
      </c>
      <c r="B1393">
        <v>45377.677856087997</v>
      </c>
      <c r="C1393">
        <v>550.79999999999995</v>
      </c>
      <c r="D1393">
        <v>195.940242464085</v>
      </c>
      <c r="E1393">
        <v>1</v>
      </c>
      <c r="F1393" s="48">
        <v>2.2499999496999999E-5</v>
      </c>
      <c r="G1393">
        <v>-3.1578947368422199</v>
      </c>
      <c r="H1393">
        <v>3.8033112203449901</v>
      </c>
      <c r="I1393">
        <v>195.940242464085</v>
      </c>
      <c r="L1393">
        <v>5.7630511143863501</v>
      </c>
      <c r="M1393">
        <v>5.7630511143863501</v>
      </c>
      <c r="N1393">
        <v>0.12637968437501099</v>
      </c>
      <c r="O1393">
        <v>13.701492537313399</v>
      </c>
      <c r="P1393">
        <v>-7.8554595443837194E-2</v>
      </c>
    </row>
    <row r="1394" spans="1:16" x14ac:dyDescent="0.25">
      <c r="A1394">
        <v>45.96</v>
      </c>
      <c r="B1394">
        <v>45377.677856446797</v>
      </c>
      <c r="C1394">
        <v>552</v>
      </c>
      <c r="D1394">
        <v>195.943570130735</v>
      </c>
      <c r="E1394">
        <v>1</v>
      </c>
      <c r="F1394" s="48">
        <v>-2.2499999496999999E-5</v>
      </c>
      <c r="G1394">
        <v>-1.5789473684214099</v>
      </c>
      <c r="H1394">
        <v>3.8066388869949899</v>
      </c>
      <c r="I1394">
        <v>195.943570130735</v>
      </c>
      <c r="L1394">
        <v>5.7680930335530096</v>
      </c>
      <c r="M1394">
        <v>5.7680930335530096</v>
      </c>
      <c r="N1394">
        <v>0.126379684374954</v>
      </c>
      <c r="O1394">
        <v>13.731343283582101</v>
      </c>
      <c r="P1394">
        <v>-3.9277297721924398E-2</v>
      </c>
    </row>
    <row r="1395" spans="1:16" x14ac:dyDescent="0.25">
      <c r="A1395">
        <v>46</v>
      </c>
      <c r="B1395">
        <v>45377.6778569097</v>
      </c>
      <c r="C1395">
        <v>550.79999999999995</v>
      </c>
      <c r="D1395">
        <v>195.94689779738499</v>
      </c>
      <c r="E1395">
        <v>1</v>
      </c>
      <c r="F1395" s="48">
        <v>2.2499999496999999E-5</v>
      </c>
      <c r="G1395">
        <v>-1.57894736842081</v>
      </c>
      <c r="H1395">
        <v>3.80996655364501</v>
      </c>
      <c r="I1395">
        <v>195.94689779738499</v>
      </c>
      <c r="L1395">
        <v>5.77313495271971</v>
      </c>
      <c r="M1395">
        <v>5.77313495271971</v>
      </c>
      <c r="N1395">
        <v>0.126319374337133</v>
      </c>
      <c r="O1395">
        <v>13.701492537313399</v>
      </c>
      <c r="P1395">
        <v>-3.9277297721912803E-2</v>
      </c>
    </row>
    <row r="1396" spans="1:16" x14ac:dyDescent="0.25">
      <c r="A1396">
        <v>46.04</v>
      </c>
      <c r="B1396">
        <v>45377.677857384297</v>
      </c>
      <c r="C1396">
        <v>552</v>
      </c>
      <c r="D1396">
        <v>195.95022546403499</v>
      </c>
      <c r="E1396">
        <v>1</v>
      </c>
      <c r="F1396" s="48">
        <v>2.2499999496999999E-5</v>
      </c>
      <c r="G1396">
        <v>-1.5789473684214099</v>
      </c>
      <c r="H1396">
        <v>3.8132942202950102</v>
      </c>
      <c r="I1396">
        <v>195.95022546403499</v>
      </c>
      <c r="L1396">
        <v>5.7781768718863704</v>
      </c>
      <c r="M1396">
        <v>5.7781768718863704</v>
      </c>
      <c r="N1396">
        <v>0.12625906429925399</v>
      </c>
      <c r="O1396">
        <v>13.731343283582101</v>
      </c>
      <c r="P1396">
        <v>-3.9277297721924398E-2</v>
      </c>
    </row>
    <row r="1397" spans="1:16" x14ac:dyDescent="0.25">
      <c r="A1397">
        <v>46.08</v>
      </c>
      <c r="B1397">
        <v>45377.677857835602</v>
      </c>
      <c r="C1397">
        <v>550.79999999999995</v>
      </c>
      <c r="D1397">
        <v>195.95353800492799</v>
      </c>
      <c r="E1397">
        <v>1</v>
      </c>
      <c r="F1397" s="48">
        <v>-6.7499998491000004E-5</v>
      </c>
      <c r="G1397">
        <v>-1.57894736842081</v>
      </c>
      <c r="H1397">
        <v>3.8166067611874999</v>
      </c>
      <c r="I1397">
        <v>195.95353800492799</v>
      </c>
      <c r="L1397">
        <v>5.7831958732386299</v>
      </c>
      <c r="M1397">
        <v>5.7831958732386299</v>
      </c>
      <c r="N1397">
        <v>0.12613844422349699</v>
      </c>
      <c r="O1397">
        <v>13.701492537313399</v>
      </c>
      <c r="P1397">
        <v>-3.9277297721912803E-2</v>
      </c>
    </row>
    <row r="1398" spans="1:16" x14ac:dyDescent="0.25">
      <c r="A1398">
        <v>46.12</v>
      </c>
      <c r="B1398">
        <v>45377.677858344898</v>
      </c>
      <c r="C1398">
        <v>552</v>
      </c>
      <c r="D1398">
        <v>195.95683542006299</v>
      </c>
      <c r="E1398">
        <v>1</v>
      </c>
      <c r="F1398" s="48">
        <v>2.2499999496999999E-5</v>
      </c>
      <c r="G1398">
        <v>1.57894736842081</v>
      </c>
      <c r="H1398">
        <v>3.8199041763224999</v>
      </c>
      <c r="I1398">
        <v>195.95683542006299</v>
      </c>
      <c r="L1398">
        <v>5.7881919567765001</v>
      </c>
      <c r="M1398">
        <v>5.7881919567765001</v>
      </c>
      <c r="N1398">
        <v>0.12598766912880299</v>
      </c>
      <c r="O1398">
        <v>13.731343283582101</v>
      </c>
      <c r="P1398">
        <v>3.9277297721912803E-2</v>
      </c>
    </row>
    <row r="1399" spans="1:16" x14ac:dyDescent="0.25">
      <c r="A1399">
        <v>46.16</v>
      </c>
      <c r="B1399">
        <v>45377.677858761599</v>
      </c>
      <c r="C1399">
        <v>552</v>
      </c>
      <c r="D1399">
        <v>195.96016308671199</v>
      </c>
      <c r="E1399">
        <v>1</v>
      </c>
      <c r="F1399">
        <v>0</v>
      </c>
      <c r="G1399">
        <v>-1.5789473684214099</v>
      </c>
      <c r="H1399">
        <v>3.8232318429724899</v>
      </c>
      <c r="I1399">
        <v>195.96016308671199</v>
      </c>
      <c r="L1399">
        <v>5.7932338759431596</v>
      </c>
      <c r="M1399">
        <v>5.7932338759431596</v>
      </c>
      <c r="N1399">
        <v>0.12598766912874501</v>
      </c>
      <c r="O1399">
        <v>13.731343283582101</v>
      </c>
      <c r="P1399">
        <v>-3.9277297721924398E-2</v>
      </c>
    </row>
    <row r="1400" spans="1:16" x14ac:dyDescent="0.25">
      <c r="A1400">
        <v>46.2</v>
      </c>
      <c r="B1400">
        <v>45377.677859536998</v>
      </c>
      <c r="C1400">
        <v>552</v>
      </c>
      <c r="D1400">
        <v>195.96349075336201</v>
      </c>
      <c r="E1400">
        <v>1</v>
      </c>
      <c r="F1400" s="48">
        <v>2.2499999496999999E-5</v>
      </c>
      <c r="G1400">
        <v>1.57894736842081</v>
      </c>
      <c r="H1400">
        <v>3.8265595096224798</v>
      </c>
      <c r="I1400">
        <v>195.96349075336201</v>
      </c>
      <c r="L1400">
        <v>5.7982757951098201</v>
      </c>
      <c r="M1400">
        <v>5.7982757951098201</v>
      </c>
      <c r="N1400">
        <v>0.126017824147686</v>
      </c>
      <c r="O1400">
        <v>13.731343283582101</v>
      </c>
      <c r="P1400">
        <v>3.9277297721912803E-2</v>
      </c>
    </row>
    <row r="1401" spans="1:16" x14ac:dyDescent="0.25">
      <c r="A1401">
        <v>46.24</v>
      </c>
      <c r="B1401">
        <v>45377.677859687501</v>
      </c>
      <c r="C1401">
        <v>552</v>
      </c>
      <c r="D1401">
        <v>195.966848671528</v>
      </c>
      <c r="E1401">
        <v>1</v>
      </c>
      <c r="F1401" s="48">
        <v>2.2499999496999999E-5</v>
      </c>
      <c r="G1401">
        <v>0</v>
      </c>
      <c r="H1401">
        <v>3.8299174277875099</v>
      </c>
      <c r="I1401">
        <v>195.966848671528</v>
      </c>
      <c r="L1401">
        <v>5.8033635499053098</v>
      </c>
      <c r="M1401">
        <v>5.8033635499053098</v>
      </c>
      <c r="N1401">
        <v>0.126078134185619</v>
      </c>
      <c r="O1401">
        <v>13.731343283582101</v>
      </c>
      <c r="P1401">
        <v>0</v>
      </c>
    </row>
    <row r="1402" spans="1:16" x14ac:dyDescent="0.25">
      <c r="A1402">
        <v>46.28</v>
      </c>
      <c r="B1402">
        <v>45377.677860150499</v>
      </c>
      <c r="C1402">
        <v>553.20000000000005</v>
      </c>
      <c r="D1402">
        <v>195.97020658969299</v>
      </c>
      <c r="E1402">
        <v>1</v>
      </c>
      <c r="F1402">
        <v>0</v>
      </c>
      <c r="G1402">
        <v>1.5789473684214099</v>
      </c>
      <c r="H1402">
        <v>3.8332753459525</v>
      </c>
      <c r="I1402">
        <v>195.97020658969299</v>
      </c>
      <c r="L1402">
        <v>5.8084513047007498</v>
      </c>
      <c r="M1402">
        <v>5.8084513047007498</v>
      </c>
      <c r="N1402">
        <v>0.12610828920455899</v>
      </c>
      <c r="O1402">
        <v>13.761194029850801</v>
      </c>
      <c r="P1402">
        <v>3.9277297721924398E-2</v>
      </c>
    </row>
    <row r="1403" spans="1:16" x14ac:dyDescent="0.25">
      <c r="A1403">
        <v>46.32</v>
      </c>
      <c r="B1403">
        <v>45377.677860613403</v>
      </c>
      <c r="C1403">
        <v>552</v>
      </c>
      <c r="D1403">
        <v>195.973579633615</v>
      </c>
      <c r="E1403">
        <v>1</v>
      </c>
      <c r="F1403">
        <v>0</v>
      </c>
      <c r="G1403">
        <v>0</v>
      </c>
      <c r="H1403">
        <v>3.8366483898749899</v>
      </c>
      <c r="I1403">
        <v>195.973579633615</v>
      </c>
      <c r="L1403">
        <v>5.8135619773105898</v>
      </c>
      <c r="M1403">
        <v>5.8135619773105898</v>
      </c>
      <c r="N1403">
        <v>0.12622890928031499</v>
      </c>
      <c r="O1403">
        <v>13.731343283582101</v>
      </c>
      <c r="P1403">
        <v>0</v>
      </c>
    </row>
    <row r="1404" spans="1:16" x14ac:dyDescent="0.25">
      <c r="A1404">
        <v>46.36</v>
      </c>
      <c r="B1404">
        <v>45377.677861076401</v>
      </c>
      <c r="C1404">
        <v>550.79999999999995</v>
      </c>
      <c r="D1404">
        <v>195.97695267753701</v>
      </c>
      <c r="E1404">
        <v>1</v>
      </c>
      <c r="F1404" s="48">
        <v>2.2499999496999999E-5</v>
      </c>
      <c r="G1404">
        <v>-1.57894736842081</v>
      </c>
      <c r="H1404">
        <v>3.8400214337974901</v>
      </c>
      <c r="I1404">
        <v>195.97695267753701</v>
      </c>
      <c r="L1404">
        <v>5.8186726499204298</v>
      </c>
      <c r="M1404">
        <v>5.8186726499204298</v>
      </c>
      <c r="N1404">
        <v>0.126379684374954</v>
      </c>
      <c r="O1404">
        <v>13.701492537313399</v>
      </c>
      <c r="P1404">
        <v>-3.9277297721912803E-2</v>
      </c>
    </row>
    <row r="1405" spans="1:16" x14ac:dyDescent="0.25">
      <c r="A1405">
        <v>46.4</v>
      </c>
      <c r="B1405">
        <v>45377.677861539298</v>
      </c>
      <c r="C1405">
        <v>552</v>
      </c>
      <c r="D1405">
        <v>195.980280344188</v>
      </c>
      <c r="E1405">
        <v>1</v>
      </c>
      <c r="F1405" s="48">
        <v>2.2499999496999999E-5</v>
      </c>
      <c r="G1405">
        <v>-1.5789473684214099</v>
      </c>
      <c r="H1405">
        <v>3.8433491004475102</v>
      </c>
      <c r="I1405">
        <v>195.980280344188</v>
      </c>
      <c r="L1405">
        <v>5.8237145690871301</v>
      </c>
      <c r="M1405">
        <v>5.8237145690871301</v>
      </c>
      <c r="N1405">
        <v>0.12640983939395101</v>
      </c>
      <c r="O1405">
        <v>13.731343283582101</v>
      </c>
      <c r="P1405">
        <v>-3.9277297721924398E-2</v>
      </c>
    </row>
    <row r="1406" spans="1:16" x14ac:dyDescent="0.25">
      <c r="A1406">
        <v>46.44</v>
      </c>
      <c r="B1406">
        <v>45377.677862002303</v>
      </c>
      <c r="C1406">
        <v>550.79999999999995</v>
      </c>
      <c r="D1406">
        <v>195.98359288507999</v>
      </c>
      <c r="E1406">
        <v>1</v>
      </c>
      <c r="F1406" s="48">
        <v>2.2499999496999999E-5</v>
      </c>
      <c r="G1406">
        <v>-1.57894736842081</v>
      </c>
      <c r="H1406">
        <v>3.8466616413400101</v>
      </c>
      <c r="I1406">
        <v>195.98359288507999</v>
      </c>
      <c r="L1406">
        <v>5.8287335704394003</v>
      </c>
      <c r="M1406">
        <v>5.8287335704394003</v>
      </c>
      <c r="N1406">
        <v>0.12640983939395001</v>
      </c>
      <c r="O1406">
        <v>13.701492537313399</v>
      </c>
      <c r="P1406">
        <v>-3.9277297721912803E-2</v>
      </c>
    </row>
    <row r="1407" spans="1:16" x14ac:dyDescent="0.25">
      <c r="A1407">
        <v>46.48</v>
      </c>
      <c r="B1407">
        <v>45377.677862453696</v>
      </c>
      <c r="C1407">
        <v>549.6</v>
      </c>
      <c r="D1407">
        <v>195.98693567748799</v>
      </c>
      <c r="E1407">
        <v>1</v>
      </c>
      <c r="F1407" s="48">
        <v>2.2499999496999999E-5</v>
      </c>
      <c r="G1407">
        <v>-4.7368421052630403</v>
      </c>
      <c r="H1407">
        <v>3.8500044337474999</v>
      </c>
      <c r="I1407">
        <v>195.98693567748799</v>
      </c>
      <c r="L1407">
        <v>5.8337984074204501</v>
      </c>
      <c r="M1407">
        <v>5.8337984074204501</v>
      </c>
      <c r="N1407">
        <v>0.12640983939395101</v>
      </c>
      <c r="O1407">
        <v>13.6716417910448</v>
      </c>
      <c r="P1407">
        <v>-0.11783189316574801</v>
      </c>
    </row>
    <row r="1408" spans="1:16" x14ac:dyDescent="0.25">
      <c r="A1408">
        <v>46.52</v>
      </c>
      <c r="B1408">
        <v>45377.677862928198</v>
      </c>
      <c r="C1408">
        <v>552</v>
      </c>
      <c r="D1408">
        <v>195.990278469895</v>
      </c>
      <c r="E1408">
        <v>1</v>
      </c>
      <c r="F1408">
        <v>0</v>
      </c>
      <c r="G1408">
        <v>0</v>
      </c>
      <c r="H1408">
        <v>3.8533472261549901</v>
      </c>
      <c r="I1408">
        <v>195.990278469895</v>
      </c>
      <c r="L1408">
        <v>5.8388632444014998</v>
      </c>
      <c r="M1408">
        <v>5.8388632444014998</v>
      </c>
      <c r="N1408">
        <v>0.126439994412889</v>
      </c>
      <c r="O1408">
        <v>13.731343283582101</v>
      </c>
      <c r="P1408">
        <v>0</v>
      </c>
    </row>
    <row r="1409" spans="1:16" x14ac:dyDescent="0.25">
      <c r="A1409">
        <v>46.56</v>
      </c>
      <c r="B1409">
        <v>45377.6778634375</v>
      </c>
      <c r="C1409">
        <v>550.79999999999995</v>
      </c>
      <c r="D1409">
        <v>195.99359101078699</v>
      </c>
      <c r="E1409">
        <v>1</v>
      </c>
      <c r="F1409" s="48">
        <v>2.2499999496999999E-5</v>
      </c>
      <c r="G1409">
        <v>-1.57894736842081</v>
      </c>
      <c r="H1409">
        <v>3.85665976704749</v>
      </c>
      <c r="I1409">
        <v>195.99359101078699</v>
      </c>
      <c r="L1409">
        <v>5.84388224575377</v>
      </c>
      <c r="M1409">
        <v>5.84388224575377</v>
      </c>
      <c r="N1409">
        <v>0.12631937433707599</v>
      </c>
      <c r="O1409">
        <v>13.701492537313399</v>
      </c>
      <c r="P1409">
        <v>-3.9277297721912803E-2</v>
      </c>
    </row>
    <row r="1410" spans="1:16" x14ac:dyDescent="0.25">
      <c r="A1410">
        <v>46.6</v>
      </c>
      <c r="B1410">
        <v>45377.677863854202</v>
      </c>
      <c r="C1410">
        <v>550.79999999999995</v>
      </c>
      <c r="D1410">
        <v>195.99690355167999</v>
      </c>
      <c r="E1410">
        <v>1</v>
      </c>
      <c r="F1410" s="48">
        <v>2.2499999496999999E-5</v>
      </c>
      <c r="G1410">
        <v>-1.57894736842081</v>
      </c>
      <c r="H1410">
        <v>3.8599723079400099</v>
      </c>
      <c r="I1410">
        <v>195.99690355167999</v>
      </c>
      <c r="L1410">
        <v>5.8489012471060704</v>
      </c>
      <c r="M1410">
        <v>5.8489012471060704</v>
      </c>
      <c r="N1410">
        <v>0.126198754261378</v>
      </c>
      <c r="O1410">
        <v>13.701492537313399</v>
      </c>
      <c r="P1410">
        <v>-3.9277297721912803E-2</v>
      </c>
    </row>
    <row r="1411" spans="1:16" x14ac:dyDescent="0.25">
      <c r="A1411">
        <v>46.64</v>
      </c>
      <c r="B1411">
        <v>45377.677864317098</v>
      </c>
      <c r="C1411">
        <v>550.79999999999995</v>
      </c>
      <c r="D1411">
        <v>196.000216092573</v>
      </c>
      <c r="E1411">
        <v>1</v>
      </c>
      <c r="F1411" s="48">
        <v>2.2499999496999999E-5</v>
      </c>
      <c r="G1411">
        <v>-1.57894736842081</v>
      </c>
      <c r="H1411">
        <v>3.8632848488325102</v>
      </c>
      <c r="I1411">
        <v>196.000216092573</v>
      </c>
      <c r="L1411">
        <v>5.8539202484583397</v>
      </c>
      <c r="M1411">
        <v>5.8539202484583397</v>
      </c>
      <c r="N1411">
        <v>0.12613844422349901</v>
      </c>
      <c r="O1411">
        <v>13.701492537313399</v>
      </c>
      <c r="P1411">
        <v>-3.9277297721912803E-2</v>
      </c>
    </row>
    <row r="1412" spans="1:16" x14ac:dyDescent="0.25">
      <c r="A1412">
        <v>46.68</v>
      </c>
      <c r="B1412">
        <v>45377.677864780097</v>
      </c>
      <c r="C1412">
        <v>550.79999999999995</v>
      </c>
      <c r="D1412">
        <v>196.00354375922299</v>
      </c>
      <c r="E1412">
        <v>1</v>
      </c>
      <c r="F1412" s="48">
        <v>-2.2499999496999999E-5</v>
      </c>
      <c r="G1412">
        <v>0</v>
      </c>
      <c r="H1412">
        <v>3.8666125154825002</v>
      </c>
      <c r="I1412">
        <v>196.00354375922299</v>
      </c>
      <c r="L1412">
        <v>5.8589621676250001</v>
      </c>
      <c r="M1412">
        <v>5.8589621676250001</v>
      </c>
      <c r="N1412">
        <v>0.126198754261376</v>
      </c>
      <c r="O1412">
        <v>13.701492537313399</v>
      </c>
      <c r="P1412">
        <v>0</v>
      </c>
    </row>
    <row r="1413" spans="1:16" x14ac:dyDescent="0.25">
      <c r="A1413">
        <v>46.72</v>
      </c>
      <c r="B1413">
        <v>45377.677865243102</v>
      </c>
      <c r="C1413">
        <v>550.79999999999995</v>
      </c>
      <c r="D1413">
        <v>196.00688655163</v>
      </c>
      <c r="E1413">
        <v>1</v>
      </c>
      <c r="F1413">
        <v>0</v>
      </c>
      <c r="G1413">
        <v>-1.57894736842081</v>
      </c>
      <c r="H1413">
        <v>3.8699553078900002</v>
      </c>
      <c r="I1413">
        <v>196.00688655163</v>
      </c>
      <c r="L1413">
        <v>5.8640270046060499</v>
      </c>
      <c r="M1413">
        <v>5.8640270046060499</v>
      </c>
      <c r="N1413">
        <v>0.12622890928031599</v>
      </c>
      <c r="O1413">
        <v>13.701492537313399</v>
      </c>
      <c r="P1413">
        <v>-3.9277297721912803E-2</v>
      </c>
    </row>
    <row r="1414" spans="1:16" x14ac:dyDescent="0.25">
      <c r="A1414">
        <v>46.76</v>
      </c>
      <c r="B1414">
        <v>45377.677865705999</v>
      </c>
      <c r="C1414">
        <v>548.6</v>
      </c>
      <c r="D1414">
        <v>196.01022934403699</v>
      </c>
      <c r="E1414">
        <v>1</v>
      </c>
      <c r="F1414" s="48">
        <v>2.2499999496999999E-5</v>
      </c>
      <c r="G1414">
        <v>-2.8947368421050199</v>
      </c>
      <c r="H1414">
        <v>3.87329810029749</v>
      </c>
      <c r="I1414">
        <v>196.01022934403699</v>
      </c>
      <c r="L1414">
        <v>5.8690918415870996</v>
      </c>
      <c r="M1414">
        <v>5.8690918415870996</v>
      </c>
      <c r="N1414">
        <v>0.126259064299198</v>
      </c>
      <c r="O1414">
        <v>13.646766169154199</v>
      </c>
      <c r="P1414">
        <v>-7.2008379156841607E-2</v>
      </c>
    </row>
    <row r="1415" spans="1:16" x14ac:dyDescent="0.25">
      <c r="A1415">
        <v>46.8</v>
      </c>
      <c r="B1415">
        <v>45377.677866168997</v>
      </c>
      <c r="C1415">
        <v>553.20000000000005</v>
      </c>
      <c r="D1415">
        <v>196.01360238795999</v>
      </c>
      <c r="E1415">
        <v>1</v>
      </c>
      <c r="F1415" s="48">
        <v>-4.4999998993999998E-5</v>
      </c>
      <c r="G1415">
        <v>1.5789473684214099</v>
      </c>
      <c r="H1415">
        <v>3.8766711442200101</v>
      </c>
      <c r="I1415">
        <v>196.01360238795999</v>
      </c>
      <c r="L1415">
        <v>5.8742025141969796</v>
      </c>
      <c r="M1415">
        <v>5.8742025141969796</v>
      </c>
      <c r="N1415">
        <v>0.12634952935607299</v>
      </c>
      <c r="O1415">
        <v>13.761194029850801</v>
      </c>
      <c r="P1415">
        <v>3.9277297721924398E-2</v>
      </c>
    </row>
    <row r="1416" spans="1:16" x14ac:dyDescent="0.25">
      <c r="A1416">
        <v>46.84</v>
      </c>
      <c r="B1416">
        <v>45377.677866620397</v>
      </c>
      <c r="C1416">
        <v>549.6</v>
      </c>
      <c r="D1416">
        <v>196.016975431883</v>
      </c>
      <c r="E1416">
        <v>1</v>
      </c>
      <c r="F1416" s="48">
        <v>-2.2499999496999999E-5</v>
      </c>
      <c r="G1416">
        <v>-1.57894736842081</v>
      </c>
      <c r="H1416">
        <v>3.8800441881425098</v>
      </c>
      <c r="I1416">
        <v>196.016975431883</v>
      </c>
      <c r="L1416">
        <v>5.8793131868068196</v>
      </c>
      <c r="M1416">
        <v>5.8793131868068196</v>
      </c>
      <c r="N1416">
        <v>0.12647014943182799</v>
      </c>
      <c r="O1416">
        <v>13.6716417910448</v>
      </c>
      <c r="P1416">
        <v>-3.9277297721910402E-2</v>
      </c>
    </row>
    <row r="1417" spans="1:16" x14ac:dyDescent="0.25">
      <c r="A1417">
        <v>46.88</v>
      </c>
      <c r="B1417">
        <v>45377.677867094899</v>
      </c>
      <c r="C1417">
        <v>550.79999999999995</v>
      </c>
      <c r="D1417">
        <v>196.02031822429001</v>
      </c>
      <c r="E1417">
        <v>1</v>
      </c>
      <c r="F1417">
        <v>0</v>
      </c>
      <c r="G1417">
        <v>-1.57894736842081</v>
      </c>
      <c r="H1417">
        <v>3.8833869805500001</v>
      </c>
      <c r="I1417">
        <v>196.02031822429001</v>
      </c>
      <c r="L1417">
        <v>5.8843780237878702</v>
      </c>
      <c r="M1417">
        <v>5.8843780237878702</v>
      </c>
      <c r="N1417">
        <v>0.126560614488646</v>
      </c>
      <c r="O1417">
        <v>13.701492537313399</v>
      </c>
      <c r="P1417">
        <v>-3.9277297721912803E-2</v>
      </c>
    </row>
    <row r="1418" spans="1:16" x14ac:dyDescent="0.25">
      <c r="A1418">
        <v>46.92</v>
      </c>
      <c r="B1418">
        <v>45377.677867557897</v>
      </c>
      <c r="C1418">
        <v>550.79999999999995</v>
      </c>
      <c r="D1418">
        <v>196.023615639425</v>
      </c>
      <c r="E1418">
        <v>1</v>
      </c>
      <c r="F1418">
        <v>0</v>
      </c>
      <c r="G1418">
        <v>-1.57894736842081</v>
      </c>
      <c r="H1418">
        <v>3.8866843956849899</v>
      </c>
      <c r="I1418">
        <v>196.023615639425</v>
      </c>
      <c r="L1418">
        <v>5.8893741073257404</v>
      </c>
      <c r="M1418">
        <v>5.8893741073257404</v>
      </c>
      <c r="N1418">
        <v>0.12650030445076799</v>
      </c>
      <c r="O1418">
        <v>13.701492537313399</v>
      </c>
      <c r="P1418">
        <v>-3.9277297721912803E-2</v>
      </c>
    </row>
    <row r="1419" spans="1:16" x14ac:dyDescent="0.25">
      <c r="A1419">
        <v>46.96</v>
      </c>
      <c r="B1419">
        <v>45377.677868020801</v>
      </c>
      <c r="C1419">
        <v>552</v>
      </c>
      <c r="D1419">
        <v>196.026943306075</v>
      </c>
      <c r="E1419">
        <v>1</v>
      </c>
      <c r="F1419" s="48">
        <v>2.2499999496999999E-5</v>
      </c>
      <c r="G1419">
        <v>0</v>
      </c>
      <c r="H1419">
        <v>3.8900120623349901</v>
      </c>
      <c r="I1419">
        <v>196.026943306075</v>
      </c>
      <c r="L1419">
        <v>5.8944160264923999</v>
      </c>
      <c r="M1419">
        <v>5.8944160264923999</v>
      </c>
      <c r="N1419">
        <v>0.12650030445076599</v>
      </c>
      <c r="O1419">
        <v>13.731343283582101</v>
      </c>
      <c r="P1419">
        <v>0</v>
      </c>
    </row>
    <row r="1420" spans="1:16" x14ac:dyDescent="0.25">
      <c r="A1420">
        <v>47</v>
      </c>
      <c r="B1420">
        <v>45377.677868483799</v>
      </c>
      <c r="C1420">
        <v>552</v>
      </c>
      <c r="D1420">
        <v>196.03027097272499</v>
      </c>
      <c r="E1420">
        <v>1</v>
      </c>
      <c r="F1420" s="48">
        <v>-2.2499999496999999E-5</v>
      </c>
      <c r="G1420">
        <v>0</v>
      </c>
      <c r="H1420">
        <v>3.8933397289850098</v>
      </c>
      <c r="I1420">
        <v>196.03027097272499</v>
      </c>
      <c r="L1420">
        <v>5.8994579456591003</v>
      </c>
      <c r="M1420">
        <v>5.8994579456591003</v>
      </c>
      <c r="N1420">
        <v>0.126439994412889</v>
      </c>
      <c r="O1420">
        <v>13.731343283582101</v>
      </c>
      <c r="P1420">
        <v>0</v>
      </c>
    </row>
    <row r="1421" spans="1:16" x14ac:dyDescent="0.25">
      <c r="A1421">
        <v>47.04</v>
      </c>
      <c r="B1421">
        <v>45377.677868946797</v>
      </c>
      <c r="C1421">
        <v>550.79999999999995</v>
      </c>
      <c r="D1421">
        <v>196.033583513618</v>
      </c>
      <c r="E1421">
        <v>1</v>
      </c>
      <c r="F1421" s="48">
        <v>2.2499999496999999E-5</v>
      </c>
      <c r="G1421">
        <v>-3.1578947368422199</v>
      </c>
      <c r="H1421">
        <v>3.8966522698775101</v>
      </c>
      <c r="I1421">
        <v>196.033583513618</v>
      </c>
      <c r="L1421">
        <v>5.9044769470113696</v>
      </c>
      <c r="M1421">
        <v>5.9044769470113696</v>
      </c>
      <c r="N1421">
        <v>0.12634952935607199</v>
      </c>
      <c r="O1421">
        <v>13.701492537313399</v>
      </c>
      <c r="P1421">
        <v>-7.8554595443837194E-2</v>
      </c>
    </row>
    <row r="1422" spans="1:16" x14ac:dyDescent="0.25">
      <c r="A1422">
        <v>47.08</v>
      </c>
      <c r="B1422">
        <v>45377.677869409701</v>
      </c>
      <c r="C1422">
        <v>550.79999999999995</v>
      </c>
      <c r="D1422">
        <v>196.03688092875299</v>
      </c>
      <c r="E1422">
        <v>1</v>
      </c>
      <c r="F1422">
        <v>0</v>
      </c>
      <c r="G1422">
        <v>-1.57894736842081</v>
      </c>
      <c r="H1422">
        <v>3.8999496850124999</v>
      </c>
      <c r="I1422">
        <v>196.03688092875299</v>
      </c>
      <c r="L1422">
        <v>5.9094730305492398</v>
      </c>
      <c r="M1422">
        <v>5.9094730305492398</v>
      </c>
      <c r="N1422">
        <v>0.126198754261377</v>
      </c>
      <c r="O1422">
        <v>13.701492537313399</v>
      </c>
      <c r="P1422">
        <v>-3.9277297721912803E-2</v>
      </c>
    </row>
    <row r="1423" spans="1:16" x14ac:dyDescent="0.25">
      <c r="A1423">
        <v>47.12</v>
      </c>
      <c r="B1423">
        <v>45377.677869907398</v>
      </c>
      <c r="C1423">
        <v>549.6</v>
      </c>
      <c r="D1423">
        <v>196.04017834388799</v>
      </c>
      <c r="E1423">
        <v>1</v>
      </c>
      <c r="F1423">
        <v>0</v>
      </c>
      <c r="G1423">
        <v>-1.57894736842081</v>
      </c>
      <c r="H1423">
        <v>3.9032471001475</v>
      </c>
      <c r="I1423">
        <v>196.04017834388799</v>
      </c>
      <c r="L1423">
        <v>5.91446911408711</v>
      </c>
      <c r="M1423">
        <v>5.91446911408711</v>
      </c>
      <c r="N1423">
        <v>0.12604797916668201</v>
      </c>
      <c r="O1423">
        <v>13.6716417910448</v>
      </c>
      <c r="P1423">
        <v>-3.9277297721910402E-2</v>
      </c>
    </row>
    <row r="1424" spans="1:16" x14ac:dyDescent="0.25">
      <c r="A1424">
        <v>47.16</v>
      </c>
      <c r="B1424">
        <v>45377.677870335603</v>
      </c>
      <c r="C1424">
        <v>550.79999999999995</v>
      </c>
      <c r="D1424">
        <v>196.04349088478</v>
      </c>
      <c r="E1424">
        <v>1</v>
      </c>
      <c r="F1424" s="48">
        <v>2.2499999496999999E-5</v>
      </c>
      <c r="G1424">
        <v>-1.57894736842081</v>
      </c>
      <c r="H1424">
        <v>3.9065596410399901</v>
      </c>
      <c r="I1424">
        <v>196.04349088478</v>
      </c>
      <c r="L1424">
        <v>5.9194881154393704</v>
      </c>
      <c r="M1424">
        <v>5.9194881154393704</v>
      </c>
      <c r="N1424">
        <v>0.126017824147685</v>
      </c>
      <c r="O1424">
        <v>13.701492537313399</v>
      </c>
      <c r="P1424">
        <v>-3.9277297721912803E-2</v>
      </c>
    </row>
    <row r="1425" spans="1:16" x14ac:dyDescent="0.25">
      <c r="A1425">
        <v>47.2</v>
      </c>
      <c r="B1425">
        <v>45377.677870798601</v>
      </c>
      <c r="C1425">
        <v>549.6</v>
      </c>
      <c r="D1425">
        <v>196.04683367718701</v>
      </c>
      <c r="E1425">
        <v>1</v>
      </c>
      <c r="F1425">
        <v>0</v>
      </c>
      <c r="G1425">
        <v>-1.57894736842081</v>
      </c>
      <c r="H1425">
        <v>3.9099024334474799</v>
      </c>
      <c r="I1425">
        <v>196.04683367718701</v>
      </c>
      <c r="L1425">
        <v>5.9245529524204299</v>
      </c>
      <c r="M1425">
        <v>5.9245529524204299</v>
      </c>
      <c r="N1425">
        <v>0.12607813418556399</v>
      </c>
      <c r="O1425">
        <v>13.6716417910448</v>
      </c>
      <c r="P1425">
        <v>-3.9277297721910402E-2</v>
      </c>
    </row>
    <row r="1426" spans="1:16" x14ac:dyDescent="0.25">
      <c r="A1426">
        <v>47.24</v>
      </c>
      <c r="B1426">
        <v>45377.6778712616</v>
      </c>
      <c r="C1426">
        <v>550.79999999999995</v>
      </c>
      <c r="D1426">
        <v>196.05017646959499</v>
      </c>
      <c r="E1426">
        <v>1</v>
      </c>
      <c r="F1426" s="48">
        <v>2.2499999496999999E-5</v>
      </c>
      <c r="G1426">
        <v>1.57894736842081</v>
      </c>
      <c r="H1426">
        <v>3.9132452258550101</v>
      </c>
      <c r="I1426">
        <v>196.05017646959499</v>
      </c>
      <c r="L1426">
        <v>5.9296177894015196</v>
      </c>
      <c r="M1426">
        <v>5.9296177894015196</v>
      </c>
      <c r="N1426">
        <v>0.126078134185619</v>
      </c>
      <c r="O1426">
        <v>13.701492537313399</v>
      </c>
      <c r="P1426">
        <v>3.9277297721910402E-2</v>
      </c>
    </row>
    <row r="1427" spans="1:16" x14ac:dyDescent="0.25">
      <c r="A1427">
        <v>47.28</v>
      </c>
      <c r="B1427">
        <v>45377.677871724503</v>
      </c>
      <c r="C1427">
        <v>549.6</v>
      </c>
      <c r="D1427">
        <v>196.05354951351799</v>
      </c>
      <c r="E1427">
        <v>1</v>
      </c>
      <c r="F1427">
        <v>0</v>
      </c>
      <c r="G1427">
        <v>-3.1578947368416301</v>
      </c>
      <c r="H1427">
        <v>3.9166182697775</v>
      </c>
      <c r="I1427">
        <v>196.05354951351799</v>
      </c>
      <c r="L1427">
        <v>5.9347284620113596</v>
      </c>
      <c r="M1427">
        <v>5.9347284620113596</v>
      </c>
      <c r="N1427">
        <v>0.12613844422349901</v>
      </c>
      <c r="O1427">
        <v>13.6716417910448</v>
      </c>
      <c r="P1427">
        <v>-7.8554595443823205E-2</v>
      </c>
    </row>
    <row r="1428" spans="1:16" x14ac:dyDescent="0.25">
      <c r="A1428">
        <v>47.32</v>
      </c>
      <c r="B1428">
        <v>45377.677872187502</v>
      </c>
      <c r="C1428">
        <v>550.79999999999995</v>
      </c>
      <c r="D1428">
        <v>196.05692255744</v>
      </c>
      <c r="E1428">
        <v>1</v>
      </c>
      <c r="F1428" s="48">
        <v>2.2499999496999999E-5</v>
      </c>
      <c r="G1428">
        <v>0</v>
      </c>
      <c r="H1428">
        <v>3.9199913137000002</v>
      </c>
      <c r="I1428">
        <v>196.05692255744</v>
      </c>
      <c r="L1428">
        <v>5.9398391346211996</v>
      </c>
      <c r="M1428">
        <v>5.9398391346211996</v>
      </c>
      <c r="N1428">
        <v>0.12625906429925501</v>
      </c>
      <c r="O1428">
        <v>13.701492537313399</v>
      </c>
      <c r="P1428">
        <v>0</v>
      </c>
    </row>
    <row r="1429" spans="1:16" x14ac:dyDescent="0.25">
      <c r="A1429">
        <v>47.36</v>
      </c>
      <c r="B1429">
        <v>45377.6778727083</v>
      </c>
      <c r="C1429">
        <v>552</v>
      </c>
      <c r="D1429">
        <v>196.06026534984699</v>
      </c>
      <c r="E1429">
        <v>1</v>
      </c>
      <c r="F1429" s="48">
        <v>2.2499999496999999E-5</v>
      </c>
      <c r="G1429">
        <v>1.57894736842081</v>
      </c>
      <c r="H1429">
        <v>3.92333410610749</v>
      </c>
      <c r="I1429">
        <v>196.06026534984699</v>
      </c>
      <c r="L1429">
        <v>5.9449039716022503</v>
      </c>
      <c r="M1429">
        <v>5.9449039716022503</v>
      </c>
      <c r="N1429">
        <v>0.12631937433707499</v>
      </c>
      <c r="O1429">
        <v>13.731343283582101</v>
      </c>
      <c r="P1429">
        <v>3.9277297721912803E-2</v>
      </c>
    </row>
    <row r="1430" spans="1:16" x14ac:dyDescent="0.25">
      <c r="A1430">
        <v>47.4</v>
      </c>
      <c r="B1430">
        <v>45377.677873113404</v>
      </c>
      <c r="C1430">
        <v>550.79999999999995</v>
      </c>
      <c r="D1430">
        <v>196.06357789073999</v>
      </c>
      <c r="E1430">
        <v>1</v>
      </c>
      <c r="F1430" s="48">
        <v>2.2499999496999999E-5</v>
      </c>
      <c r="G1430">
        <v>0</v>
      </c>
      <c r="H1430">
        <v>3.9266466469999801</v>
      </c>
      <c r="I1430">
        <v>196.06357789073999</v>
      </c>
      <c r="L1430">
        <v>5.9499229729545204</v>
      </c>
      <c r="M1430">
        <v>5.9499229729545204</v>
      </c>
      <c r="N1430">
        <v>0.12631937433707599</v>
      </c>
      <c r="O1430">
        <v>13.701492537313399</v>
      </c>
      <c r="P1430">
        <v>0</v>
      </c>
    </row>
    <row r="1431" spans="1:16" x14ac:dyDescent="0.25">
      <c r="A1431">
        <v>47.44</v>
      </c>
      <c r="B1431">
        <v>45377.677873576402</v>
      </c>
      <c r="C1431">
        <v>549.6</v>
      </c>
      <c r="D1431">
        <v>196.06690555738999</v>
      </c>
      <c r="E1431">
        <v>1</v>
      </c>
      <c r="F1431" s="48">
        <v>2.2499999496999999E-5</v>
      </c>
      <c r="G1431">
        <v>-1.57894736842081</v>
      </c>
      <c r="H1431">
        <v>3.92997431365001</v>
      </c>
      <c r="I1431">
        <v>196.06690555738999</v>
      </c>
      <c r="L1431">
        <v>5.9549648921212199</v>
      </c>
      <c r="M1431">
        <v>5.9549648921212199</v>
      </c>
      <c r="N1431">
        <v>0.126319374337134</v>
      </c>
      <c r="O1431">
        <v>13.6716417910448</v>
      </c>
      <c r="P1431">
        <v>-3.9277297721910402E-2</v>
      </c>
    </row>
    <row r="1432" spans="1:16" x14ac:dyDescent="0.25">
      <c r="A1432">
        <v>47.48</v>
      </c>
      <c r="B1432">
        <v>45377.677874039298</v>
      </c>
      <c r="C1432">
        <v>550.79999999999995</v>
      </c>
      <c r="D1432">
        <v>196.07024834979799</v>
      </c>
      <c r="E1432">
        <v>1</v>
      </c>
      <c r="F1432">
        <v>0</v>
      </c>
      <c r="G1432">
        <v>0</v>
      </c>
      <c r="H1432">
        <v>3.9333171060574998</v>
      </c>
      <c r="I1432">
        <v>196.07024834979799</v>
      </c>
      <c r="L1432">
        <v>5.9600297291022697</v>
      </c>
      <c r="M1432">
        <v>5.9600297291022697</v>
      </c>
      <c r="N1432">
        <v>0.126319374337133</v>
      </c>
      <c r="O1432">
        <v>13.701492537313399</v>
      </c>
      <c r="P1432">
        <v>0</v>
      </c>
    </row>
    <row r="1433" spans="1:16" x14ac:dyDescent="0.25">
      <c r="A1433">
        <v>47.52</v>
      </c>
      <c r="B1433">
        <v>45377.677874502297</v>
      </c>
      <c r="C1433">
        <v>550.79999999999995</v>
      </c>
      <c r="D1433">
        <v>196.07356089069</v>
      </c>
      <c r="E1433">
        <v>1</v>
      </c>
      <c r="F1433">
        <v>0</v>
      </c>
      <c r="G1433">
        <v>2.8947368421050199</v>
      </c>
      <c r="H1433">
        <v>3.9366296469500002</v>
      </c>
      <c r="I1433">
        <v>196.07356089069</v>
      </c>
      <c r="L1433">
        <v>5.9650487304545301</v>
      </c>
      <c r="M1433">
        <v>5.9650487304545399</v>
      </c>
      <c r="N1433">
        <v>0.12625906429925501</v>
      </c>
      <c r="O1433">
        <v>13.701492537313399</v>
      </c>
      <c r="P1433">
        <v>7.2008379156841607E-2</v>
      </c>
    </row>
    <row r="1434" spans="1:16" x14ac:dyDescent="0.25">
      <c r="A1434">
        <v>47.56</v>
      </c>
      <c r="B1434">
        <v>45377.677874965302</v>
      </c>
      <c r="C1434">
        <v>549.6</v>
      </c>
      <c r="D1434">
        <v>196.07687343158199</v>
      </c>
      <c r="E1434">
        <v>1</v>
      </c>
      <c r="F1434" s="48">
        <v>2.2499999496999999E-5</v>
      </c>
      <c r="G1434">
        <v>-4.7368421052630403</v>
      </c>
      <c r="H1434">
        <v>3.9399421878424898</v>
      </c>
      <c r="I1434">
        <v>196.07687343158199</v>
      </c>
      <c r="L1434">
        <v>5.9700677318068003</v>
      </c>
      <c r="M1434">
        <v>5.9700677318068003</v>
      </c>
      <c r="N1434">
        <v>0.126138444223441</v>
      </c>
      <c r="O1434">
        <v>13.6716417910448</v>
      </c>
      <c r="P1434">
        <v>-0.11783189316574801</v>
      </c>
    </row>
    <row r="1435" spans="1:16" x14ac:dyDescent="0.25">
      <c r="A1435">
        <v>47.6</v>
      </c>
      <c r="B1435">
        <v>45377.677875416703</v>
      </c>
      <c r="C1435">
        <v>548.6</v>
      </c>
      <c r="D1435">
        <v>196.08020109823201</v>
      </c>
      <c r="E1435">
        <v>1</v>
      </c>
      <c r="F1435">
        <v>0</v>
      </c>
      <c r="G1435">
        <v>-1.31578947368421</v>
      </c>
      <c r="H1435">
        <v>3.9432698544924798</v>
      </c>
      <c r="I1435">
        <v>196.08020109823201</v>
      </c>
      <c r="L1435">
        <v>5.9751096509734598</v>
      </c>
      <c r="M1435">
        <v>5.9751096509734598</v>
      </c>
      <c r="N1435">
        <v>0.126047979166625</v>
      </c>
      <c r="O1435">
        <v>13.646766169154199</v>
      </c>
      <c r="P1435">
        <v>-3.2731081434931197E-2</v>
      </c>
    </row>
    <row r="1436" spans="1:16" x14ac:dyDescent="0.25">
      <c r="A1436">
        <v>47.64</v>
      </c>
      <c r="B1436">
        <v>45377.677875891197</v>
      </c>
      <c r="C1436">
        <v>548.6</v>
      </c>
      <c r="D1436">
        <v>196.08351363912499</v>
      </c>
      <c r="E1436">
        <v>1</v>
      </c>
      <c r="F1436">
        <v>0</v>
      </c>
      <c r="G1436">
        <v>-2.8947368421050199</v>
      </c>
      <c r="H1436">
        <v>3.9465823953850099</v>
      </c>
      <c r="I1436">
        <v>196.08351363912499</v>
      </c>
      <c r="L1436">
        <v>5.9801286523257602</v>
      </c>
      <c r="M1436">
        <v>5.9801286523257602</v>
      </c>
      <c r="N1436">
        <v>0.12598766912880299</v>
      </c>
      <c r="O1436">
        <v>13.646766169154199</v>
      </c>
      <c r="P1436">
        <v>-7.2008379156841607E-2</v>
      </c>
    </row>
    <row r="1437" spans="1:16" x14ac:dyDescent="0.25">
      <c r="A1437">
        <v>47.68</v>
      </c>
      <c r="B1437">
        <v>45377.677876354202</v>
      </c>
      <c r="C1437">
        <v>550.79999999999995</v>
      </c>
      <c r="D1437">
        <v>196.08685643153299</v>
      </c>
      <c r="E1437">
        <v>1</v>
      </c>
      <c r="F1437" s="48">
        <v>-2.2499999496999999E-5</v>
      </c>
      <c r="G1437">
        <v>0</v>
      </c>
      <c r="H1437">
        <v>3.9499251877925001</v>
      </c>
      <c r="I1437">
        <v>196.08685643153299</v>
      </c>
      <c r="L1437">
        <v>5.9851934893068197</v>
      </c>
      <c r="M1437">
        <v>5.9851934893068197</v>
      </c>
      <c r="N1437">
        <v>0.12607813418562</v>
      </c>
      <c r="O1437">
        <v>13.701492537313399</v>
      </c>
      <c r="P1437">
        <v>0</v>
      </c>
    </row>
    <row r="1438" spans="1:16" x14ac:dyDescent="0.25">
      <c r="A1438">
        <v>47.72</v>
      </c>
      <c r="B1438">
        <v>45377.677876817099</v>
      </c>
      <c r="C1438">
        <v>548.6</v>
      </c>
      <c r="D1438">
        <v>196.09019922394</v>
      </c>
      <c r="E1438">
        <v>1</v>
      </c>
      <c r="F1438" s="48">
        <v>-4.4999998993999998E-5</v>
      </c>
      <c r="G1438">
        <v>-4.4736842105258399</v>
      </c>
      <c r="H1438">
        <v>3.9532679802000001</v>
      </c>
      <c r="I1438">
        <v>196.09019922394</v>
      </c>
      <c r="L1438">
        <v>5.9902583262878704</v>
      </c>
      <c r="M1438">
        <v>5.9902583262878704</v>
      </c>
      <c r="N1438">
        <v>0.12610828920455899</v>
      </c>
      <c r="O1438">
        <v>13.646766169154199</v>
      </c>
      <c r="P1438">
        <v>-0.111285676878754</v>
      </c>
    </row>
    <row r="1439" spans="1:16" x14ac:dyDescent="0.25">
      <c r="A1439">
        <v>47.76</v>
      </c>
      <c r="B1439">
        <v>45377.677877280097</v>
      </c>
      <c r="C1439">
        <v>552</v>
      </c>
      <c r="D1439">
        <v>196.093557142105</v>
      </c>
      <c r="E1439">
        <v>1</v>
      </c>
      <c r="F1439" s="48">
        <v>-2.2499999496999999E-5</v>
      </c>
      <c r="G1439">
        <v>0</v>
      </c>
      <c r="H1439">
        <v>3.9566258983649898</v>
      </c>
      <c r="I1439">
        <v>196.093557142105</v>
      </c>
      <c r="L1439">
        <v>5.9953460810833104</v>
      </c>
      <c r="M1439">
        <v>5.9953460810833104</v>
      </c>
      <c r="N1439">
        <v>0.126168599242382</v>
      </c>
      <c r="O1439">
        <v>13.731343283582101</v>
      </c>
      <c r="P1439">
        <v>0</v>
      </c>
    </row>
    <row r="1440" spans="1:16" x14ac:dyDescent="0.25">
      <c r="A1440">
        <v>47.8</v>
      </c>
      <c r="B1440">
        <v>45377.677877743103</v>
      </c>
      <c r="C1440">
        <v>552</v>
      </c>
      <c r="D1440">
        <v>196.09693018602701</v>
      </c>
      <c r="E1440">
        <v>1</v>
      </c>
      <c r="F1440" s="48">
        <v>-2.2499999496999999E-5</v>
      </c>
      <c r="G1440">
        <v>1.57894736842081</v>
      </c>
      <c r="H1440">
        <v>3.9599989422874802</v>
      </c>
      <c r="I1440">
        <v>196.09693018602701</v>
      </c>
      <c r="L1440">
        <v>6.0004567536931503</v>
      </c>
      <c r="M1440">
        <v>6.0004567536931503</v>
      </c>
      <c r="N1440">
        <v>0.126289219318137</v>
      </c>
      <c r="O1440">
        <v>13.731343283582101</v>
      </c>
      <c r="P1440">
        <v>3.9277297721912803E-2</v>
      </c>
    </row>
    <row r="1441" spans="1:16" x14ac:dyDescent="0.25">
      <c r="A1441">
        <v>47.84</v>
      </c>
      <c r="B1441">
        <v>45377.677878205999</v>
      </c>
      <c r="C1441">
        <v>549.6</v>
      </c>
      <c r="D1441">
        <v>196.10030322994999</v>
      </c>
      <c r="E1441">
        <v>1</v>
      </c>
      <c r="F1441" s="48">
        <v>-2.2499999496999999E-5</v>
      </c>
      <c r="G1441">
        <v>-1.57894736842081</v>
      </c>
      <c r="H1441">
        <v>3.9633719862100101</v>
      </c>
      <c r="I1441">
        <v>196.10030322994999</v>
      </c>
      <c r="L1441">
        <v>6.0055674263030401</v>
      </c>
      <c r="M1441">
        <v>6.0055674263030401</v>
      </c>
      <c r="N1441">
        <v>0.126439994412889</v>
      </c>
      <c r="O1441">
        <v>13.6716417910448</v>
      </c>
      <c r="P1441">
        <v>-3.9277297721910402E-2</v>
      </c>
    </row>
    <row r="1442" spans="1:16" x14ac:dyDescent="0.25">
      <c r="A1442">
        <v>47.88</v>
      </c>
      <c r="B1442">
        <v>45377.677878668997</v>
      </c>
      <c r="C1442">
        <v>549.6</v>
      </c>
      <c r="D1442">
        <v>196.10363089660001</v>
      </c>
      <c r="E1442">
        <v>1</v>
      </c>
      <c r="F1442" s="48">
        <v>2.2499999496999999E-5</v>
      </c>
      <c r="G1442">
        <v>0</v>
      </c>
      <c r="H1442">
        <v>3.96669965286</v>
      </c>
      <c r="I1442">
        <v>196.10363089660001</v>
      </c>
      <c r="L1442">
        <v>6.0106093454696898</v>
      </c>
      <c r="M1442">
        <v>6.0106093454696898</v>
      </c>
      <c r="N1442">
        <v>0.12650030445076799</v>
      </c>
      <c r="O1442">
        <v>13.6716417910448</v>
      </c>
      <c r="P1442">
        <v>0</v>
      </c>
    </row>
    <row r="1443" spans="1:16" x14ac:dyDescent="0.25">
      <c r="A1443">
        <v>47.92</v>
      </c>
      <c r="B1443">
        <v>45377.677879131901</v>
      </c>
      <c r="C1443">
        <v>549.6</v>
      </c>
      <c r="D1443">
        <v>196.10694343749299</v>
      </c>
      <c r="E1443">
        <v>1</v>
      </c>
      <c r="F1443">
        <v>0</v>
      </c>
      <c r="G1443">
        <v>-1.57894736842081</v>
      </c>
      <c r="H1443">
        <v>3.9700121937524999</v>
      </c>
      <c r="I1443">
        <v>196.10694343749299</v>
      </c>
      <c r="L1443">
        <v>6.01562834682196</v>
      </c>
      <c r="M1443">
        <v>6.01562834682196</v>
      </c>
      <c r="N1443">
        <v>0.12650030445076799</v>
      </c>
      <c r="O1443">
        <v>13.6716417910448</v>
      </c>
      <c r="P1443">
        <v>-3.9277297721910402E-2</v>
      </c>
    </row>
    <row r="1444" spans="1:16" x14ac:dyDescent="0.25">
      <c r="A1444">
        <v>47.96</v>
      </c>
      <c r="B1444">
        <v>45377.677879583302</v>
      </c>
      <c r="C1444">
        <v>549.6</v>
      </c>
      <c r="D1444">
        <v>196.1102862299</v>
      </c>
      <c r="E1444">
        <v>1</v>
      </c>
      <c r="F1444">
        <v>0</v>
      </c>
      <c r="G1444">
        <v>0</v>
      </c>
      <c r="H1444">
        <v>3.9733549861599902</v>
      </c>
      <c r="I1444">
        <v>196.1102862299</v>
      </c>
      <c r="L1444">
        <v>6.0206931838030098</v>
      </c>
      <c r="M1444">
        <v>6.0206931838030098</v>
      </c>
      <c r="N1444">
        <v>0.12650030445076599</v>
      </c>
      <c r="O1444">
        <v>13.6716417910448</v>
      </c>
      <c r="P1444">
        <v>0</v>
      </c>
    </row>
    <row r="1445" spans="1:16" x14ac:dyDescent="0.25">
      <c r="A1445">
        <v>48</v>
      </c>
      <c r="B1445">
        <v>45377.677880057898</v>
      </c>
      <c r="C1445">
        <v>552</v>
      </c>
      <c r="D1445">
        <v>196.11361389654999</v>
      </c>
      <c r="E1445">
        <v>1</v>
      </c>
      <c r="F1445" s="48">
        <v>-4.4999998993999998E-5</v>
      </c>
      <c r="G1445">
        <v>1.57894736842081</v>
      </c>
      <c r="H1445">
        <v>3.9766826528099801</v>
      </c>
      <c r="I1445">
        <v>196.11361389654999</v>
      </c>
      <c r="L1445">
        <v>6.0257351029696702</v>
      </c>
      <c r="M1445">
        <v>6.0257351029696702</v>
      </c>
      <c r="N1445">
        <v>0.12647014943177201</v>
      </c>
      <c r="O1445">
        <v>13.731343283582101</v>
      </c>
      <c r="P1445">
        <v>3.9277297721912803E-2</v>
      </c>
    </row>
    <row r="1446" spans="1:16" x14ac:dyDescent="0.25">
      <c r="A1446">
        <v>48.04</v>
      </c>
      <c r="B1446">
        <v>45377.677880520801</v>
      </c>
      <c r="C1446">
        <v>548.6</v>
      </c>
      <c r="D1446">
        <v>196.11694156319999</v>
      </c>
      <c r="E1446">
        <v>1</v>
      </c>
      <c r="F1446" s="48">
        <v>-2.2499999496999999E-5</v>
      </c>
      <c r="G1446">
        <v>-1.31578947368421</v>
      </c>
      <c r="H1446">
        <v>3.98001031946001</v>
      </c>
      <c r="I1446">
        <v>196.11694156319999</v>
      </c>
      <c r="L1446">
        <v>6.0307770221363697</v>
      </c>
      <c r="M1446">
        <v>6.0307770221363697</v>
      </c>
      <c r="N1446">
        <v>0.12637968437501099</v>
      </c>
      <c r="O1446">
        <v>13.646766169154199</v>
      </c>
      <c r="P1446">
        <v>-3.2731081434931197E-2</v>
      </c>
    </row>
    <row r="1447" spans="1:16" x14ac:dyDescent="0.25">
      <c r="A1447">
        <v>48.08</v>
      </c>
      <c r="B1447">
        <v>45377.6778809838</v>
      </c>
      <c r="C1447">
        <v>549.6</v>
      </c>
      <c r="D1447">
        <v>196.12023897833501</v>
      </c>
      <c r="E1447">
        <v>1</v>
      </c>
      <c r="F1447" s="48">
        <v>-2.2499999496999999E-5</v>
      </c>
      <c r="G1447">
        <v>-1.57894736842081</v>
      </c>
      <c r="H1447">
        <v>3.9833077345949999</v>
      </c>
      <c r="I1447">
        <v>196.12023897833501</v>
      </c>
      <c r="L1447">
        <v>6.0357731056742399</v>
      </c>
      <c r="M1447">
        <v>6.0357731056742399</v>
      </c>
      <c r="N1447">
        <v>0.12622890928031499</v>
      </c>
      <c r="O1447">
        <v>13.6716417910448</v>
      </c>
      <c r="P1447">
        <v>-3.9277297721910402E-2</v>
      </c>
    </row>
    <row r="1448" spans="1:16" x14ac:dyDescent="0.25">
      <c r="A1448">
        <v>48.12</v>
      </c>
      <c r="B1448">
        <v>45377.677881446798</v>
      </c>
      <c r="C1448">
        <v>548.6</v>
      </c>
      <c r="D1448">
        <v>196.12355151922799</v>
      </c>
      <c r="E1448">
        <v>1</v>
      </c>
      <c r="F1448" s="48">
        <v>2.2499999496999999E-5</v>
      </c>
      <c r="G1448">
        <v>-4.4736842105258399</v>
      </c>
      <c r="H1448">
        <v>3.9866202754875002</v>
      </c>
      <c r="I1448">
        <v>196.12355151922799</v>
      </c>
      <c r="L1448">
        <v>6.0407921070265003</v>
      </c>
      <c r="M1448">
        <v>6.0407921070265003</v>
      </c>
      <c r="N1448">
        <v>0.12616859924243801</v>
      </c>
      <c r="O1448">
        <v>13.646766169154199</v>
      </c>
      <c r="P1448">
        <v>-0.111285676878754</v>
      </c>
    </row>
    <row r="1449" spans="1:16" x14ac:dyDescent="0.25">
      <c r="A1449">
        <v>48.16</v>
      </c>
      <c r="B1449">
        <v>45377.677881909702</v>
      </c>
      <c r="C1449">
        <v>549.6</v>
      </c>
      <c r="D1449">
        <v>196.12686406012</v>
      </c>
      <c r="E1449">
        <v>1</v>
      </c>
      <c r="F1449" s="48">
        <v>-2.2499999496999999E-5</v>
      </c>
      <c r="G1449">
        <v>-1.57894736842081</v>
      </c>
      <c r="H1449">
        <v>3.9899328163799899</v>
      </c>
      <c r="I1449">
        <v>196.12686406012</v>
      </c>
      <c r="L1449">
        <v>6.0458111083787696</v>
      </c>
      <c r="M1449">
        <v>6.0458111083787696</v>
      </c>
      <c r="N1449">
        <v>0.12616859924243801</v>
      </c>
      <c r="O1449">
        <v>13.6716417910448</v>
      </c>
      <c r="P1449">
        <v>-3.9277297721910402E-2</v>
      </c>
    </row>
    <row r="1450" spans="1:16" x14ac:dyDescent="0.25">
      <c r="A1450">
        <v>48.2</v>
      </c>
      <c r="B1450">
        <v>45377.6778823727</v>
      </c>
      <c r="C1450">
        <v>550.79999999999995</v>
      </c>
      <c r="D1450">
        <v>196.13020685252701</v>
      </c>
      <c r="E1450">
        <v>1</v>
      </c>
      <c r="F1450">
        <v>0</v>
      </c>
      <c r="G1450">
        <v>1.57894736842081</v>
      </c>
      <c r="H1450">
        <v>3.9932756087874899</v>
      </c>
      <c r="I1450">
        <v>196.13020685252701</v>
      </c>
      <c r="L1450">
        <v>6.0508759453598202</v>
      </c>
      <c r="M1450">
        <v>6.0508759453598202</v>
      </c>
      <c r="N1450">
        <v>0.12619875426131999</v>
      </c>
      <c r="O1450">
        <v>13.701492537313399</v>
      </c>
      <c r="P1450">
        <v>3.9277297721910402E-2</v>
      </c>
    </row>
    <row r="1451" spans="1:16" x14ac:dyDescent="0.25">
      <c r="A1451">
        <v>48.24</v>
      </c>
      <c r="B1451">
        <v>45377.677882835596</v>
      </c>
      <c r="C1451">
        <v>548.6</v>
      </c>
      <c r="D1451">
        <v>196.133534519178</v>
      </c>
      <c r="E1451">
        <v>1</v>
      </c>
      <c r="F1451" s="48">
        <v>4.4999998993999998E-5</v>
      </c>
      <c r="G1451">
        <v>-2.8947368421050199</v>
      </c>
      <c r="H1451">
        <v>3.99660327543751</v>
      </c>
      <c r="I1451">
        <v>196.133534519178</v>
      </c>
      <c r="L1451">
        <v>6.0559178645265197</v>
      </c>
      <c r="M1451">
        <v>6.0559178645265197</v>
      </c>
      <c r="N1451">
        <v>0.12616859924243801</v>
      </c>
      <c r="O1451">
        <v>13.646766169154199</v>
      </c>
      <c r="P1451">
        <v>-7.2008379156841607E-2</v>
      </c>
    </row>
    <row r="1452" spans="1:16" x14ac:dyDescent="0.25">
      <c r="A1452">
        <v>48.28</v>
      </c>
      <c r="B1452">
        <v>45377.677883298602</v>
      </c>
      <c r="C1452">
        <v>550.79999999999995</v>
      </c>
      <c r="D1452">
        <v>196.13690756310001</v>
      </c>
      <c r="E1452">
        <v>1</v>
      </c>
      <c r="F1452" s="48">
        <v>-2.2499999496999999E-5</v>
      </c>
      <c r="G1452">
        <v>0</v>
      </c>
      <c r="H1452">
        <v>3.99997631936</v>
      </c>
      <c r="I1452">
        <v>196.13690756310001</v>
      </c>
      <c r="L1452">
        <v>6.0610285371363597</v>
      </c>
      <c r="M1452">
        <v>6.0610285371363597</v>
      </c>
      <c r="N1452">
        <v>0.12628921931819301</v>
      </c>
      <c r="O1452">
        <v>13.701492537313399</v>
      </c>
      <c r="P1452">
        <v>0</v>
      </c>
    </row>
    <row r="1453" spans="1:16" x14ac:dyDescent="0.25">
      <c r="A1453">
        <v>48.32</v>
      </c>
      <c r="B1453">
        <v>45377.6778837616</v>
      </c>
      <c r="C1453">
        <v>549.6</v>
      </c>
      <c r="D1453">
        <v>196.14028060702299</v>
      </c>
      <c r="E1453">
        <v>1</v>
      </c>
      <c r="F1453" s="48">
        <v>2.2499999496999999E-5</v>
      </c>
      <c r="G1453">
        <v>0</v>
      </c>
      <c r="H1453">
        <v>4.0033493632825001</v>
      </c>
      <c r="I1453">
        <v>196.14028060702299</v>
      </c>
      <c r="L1453">
        <v>6.0661392097461997</v>
      </c>
      <c r="M1453">
        <v>6.0661392097461997</v>
      </c>
      <c r="N1453">
        <v>0.12640983939395101</v>
      </c>
      <c r="O1453">
        <v>13.6716417910448</v>
      </c>
      <c r="P1453">
        <v>0</v>
      </c>
    </row>
    <row r="1454" spans="1:16" x14ac:dyDescent="0.25">
      <c r="A1454">
        <v>48.36</v>
      </c>
      <c r="B1454">
        <v>45377.677884224497</v>
      </c>
      <c r="C1454">
        <v>549.6</v>
      </c>
      <c r="D1454">
        <v>196.14362339943</v>
      </c>
      <c r="E1454">
        <v>1</v>
      </c>
      <c r="F1454" s="48">
        <v>2.2499999496999999E-5</v>
      </c>
      <c r="G1454">
        <v>1.31578947368421</v>
      </c>
      <c r="H1454">
        <v>4.0066921556899899</v>
      </c>
      <c r="I1454">
        <v>196.14362339943</v>
      </c>
      <c r="L1454">
        <v>6.0712040467272503</v>
      </c>
      <c r="M1454">
        <v>6.0712040467272503</v>
      </c>
      <c r="N1454">
        <v>0.126439994412889</v>
      </c>
      <c r="O1454">
        <v>13.6716417910448</v>
      </c>
      <c r="P1454">
        <v>3.2731081434931197E-2</v>
      </c>
    </row>
    <row r="1455" spans="1:16" x14ac:dyDescent="0.25">
      <c r="A1455">
        <v>48.4</v>
      </c>
      <c r="B1455">
        <v>45377.677884687502</v>
      </c>
      <c r="C1455">
        <v>550.79999999999995</v>
      </c>
      <c r="D1455">
        <v>196.14692081456499</v>
      </c>
      <c r="E1455">
        <v>1</v>
      </c>
      <c r="F1455">
        <v>0</v>
      </c>
      <c r="G1455">
        <v>2.8947368421050199</v>
      </c>
      <c r="H1455">
        <v>4.0099895708249802</v>
      </c>
      <c r="I1455">
        <v>196.14692081456499</v>
      </c>
      <c r="L1455">
        <v>6.0762001302651196</v>
      </c>
      <c r="M1455">
        <v>6.0762001302651196</v>
      </c>
      <c r="N1455">
        <v>0.126409839393893</v>
      </c>
      <c r="O1455">
        <v>13.701492537313399</v>
      </c>
      <c r="P1455">
        <v>7.2008379156841607E-2</v>
      </c>
    </row>
    <row r="1456" spans="1:16" x14ac:dyDescent="0.25">
      <c r="A1456">
        <v>48.44</v>
      </c>
      <c r="B1456">
        <v>45377.677885150501</v>
      </c>
      <c r="C1456">
        <v>548.6</v>
      </c>
      <c r="D1456">
        <v>196.150233355458</v>
      </c>
      <c r="E1456">
        <v>1</v>
      </c>
      <c r="F1456" s="48">
        <v>-2.2499999496999999E-5</v>
      </c>
      <c r="G1456">
        <v>-2.8947368421050199</v>
      </c>
      <c r="H1456">
        <v>4.0133021117175103</v>
      </c>
      <c r="I1456">
        <v>196.150233355458</v>
      </c>
      <c r="L1456">
        <v>6.0812191316174298</v>
      </c>
      <c r="M1456">
        <v>6.0812191316174298</v>
      </c>
      <c r="N1456">
        <v>0.12634952935607199</v>
      </c>
      <c r="O1456">
        <v>13.646766169154199</v>
      </c>
      <c r="P1456">
        <v>-7.2008379156841607E-2</v>
      </c>
    </row>
    <row r="1457" spans="1:16" x14ac:dyDescent="0.25">
      <c r="A1457">
        <v>48.48</v>
      </c>
      <c r="B1457">
        <v>45377.677885613397</v>
      </c>
      <c r="C1457">
        <v>550.79999999999995</v>
      </c>
      <c r="D1457">
        <v>196.15356102210799</v>
      </c>
      <c r="E1457">
        <v>1</v>
      </c>
      <c r="F1457" s="48">
        <v>2.2499999496999999E-5</v>
      </c>
      <c r="G1457">
        <v>2.8947368421050199</v>
      </c>
      <c r="H1457">
        <v>4.0166297783675002</v>
      </c>
      <c r="I1457">
        <v>196.15356102210799</v>
      </c>
      <c r="L1457">
        <v>6.0862610507840902</v>
      </c>
      <c r="M1457">
        <v>6.0862610507840902</v>
      </c>
      <c r="N1457">
        <v>0.126319374337134</v>
      </c>
      <c r="O1457">
        <v>13.701492537313399</v>
      </c>
      <c r="P1457">
        <v>7.2008379156841607E-2</v>
      </c>
    </row>
    <row r="1458" spans="1:16" x14ac:dyDescent="0.25">
      <c r="A1458">
        <v>48.52</v>
      </c>
      <c r="B1458">
        <v>45377.677886076403</v>
      </c>
      <c r="C1458">
        <v>548.6</v>
      </c>
      <c r="D1458">
        <v>196.15688868875799</v>
      </c>
      <c r="E1458">
        <v>1</v>
      </c>
      <c r="F1458">
        <v>0</v>
      </c>
      <c r="G1458">
        <v>-4.4736842105258399</v>
      </c>
      <c r="H1458">
        <v>4.0199574450175</v>
      </c>
      <c r="I1458">
        <v>196.15688868875799</v>
      </c>
      <c r="L1458">
        <v>6.0913029699507497</v>
      </c>
      <c r="M1458">
        <v>6.0913029699507497</v>
      </c>
      <c r="N1458">
        <v>0.12625906429925399</v>
      </c>
      <c r="O1458">
        <v>13.646766169154199</v>
      </c>
      <c r="P1458">
        <v>-0.111285676878754</v>
      </c>
    </row>
    <row r="1459" spans="1:16" x14ac:dyDescent="0.25">
      <c r="A1459">
        <v>48.56</v>
      </c>
      <c r="B1459">
        <v>45377.677886539401</v>
      </c>
      <c r="C1459">
        <v>549.6</v>
      </c>
      <c r="D1459">
        <v>196.16018610389199</v>
      </c>
      <c r="E1459">
        <v>1</v>
      </c>
      <c r="F1459" s="48">
        <v>2.2499999496999999E-5</v>
      </c>
      <c r="G1459">
        <v>-3.1578947368416301</v>
      </c>
      <c r="H1459">
        <v>4.0232548601524902</v>
      </c>
      <c r="I1459">
        <v>196.16018610389199</v>
      </c>
      <c r="L1459">
        <v>6.0962990534886199</v>
      </c>
      <c r="M1459">
        <v>6.0962990534886199</v>
      </c>
      <c r="N1459">
        <v>0.12610828920455899</v>
      </c>
      <c r="O1459">
        <v>13.6716417910448</v>
      </c>
      <c r="P1459">
        <v>-7.8554595443823205E-2</v>
      </c>
    </row>
    <row r="1460" spans="1:16" x14ac:dyDescent="0.25">
      <c r="A1460">
        <v>48.6</v>
      </c>
      <c r="B1460">
        <v>45377.677887002297</v>
      </c>
      <c r="C1460">
        <v>548.6</v>
      </c>
      <c r="D1460">
        <v>196.16349864478499</v>
      </c>
      <c r="E1460">
        <v>1</v>
      </c>
      <c r="F1460" s="48">
        <v>-2.2499999496999999E-5</v>
      </c>
      <c r="G1460">
        <v>-1.31578947368421</v>
      </c>
      <c r="H1460">
        <v>4.0265674010449901</v>
      </c>
      <c r="I1460">
        <v>196.16349864478499</v>
      </c>
      <c r="L1460">
        <v>6.1013180548408803</v>
      </c>
      <c r="M1460">
        <v>6.1013180548408803</v>
      </c>
      <c r="N1460">
        <v>0.12598766912874601</v>
      </c>
      <c r="O1460">
        <v>13.646766169154199</v>
      </c>
      <c r="P1460">
        <v>-3.2731081434931197E-2</v>
      </c>
    </row>
    <row r="1461" spans="1:16" x14ac:dyDescent="0.25">
      <c r="A1461">
        <v>48.64</v>
      </c>
      <c r="B1461">
        <v>45377.677887465303</v>
      </c>
      <c r="C1461">
        <v>548.6</v>
      </c>
      <c r="D1461">
        <v>196.166811185678</v>
      </c>
      <c r="E1461">
        <v>1</v>
      </c>
      <c r="F1461" s="48">
        <v>2.2499999496999999E-5</v>
      </c>
      <c r="G1461">
        <v>-1.31578947368421</v>
      </c>
      <c r="H1461">
        <v>4.0298799419375104</v>
      </c>
      <c r="I1461">
        <v>196.166811185678</v>
      </c>
      <c r="L1461">
        <v>6.1063370561931896</v>
      </c>
      <c r="M1461">
        <v>6.1063370561931896</v>
      </c>
      <c r="N1461">
        <v>0.125957514109863</v>
      </c>
      <c r="O1461">
        <v>13.646766169154199</v>
      </c>
      <c r="P1461">
        <v>-3.2731081434931197E-2</v>
      </c>
    </row>
    <row r="1462" spans="1:16" x14ac:dyDescent="0.25">
      <c r="A1462">
        <v>48.68</v>
      </c>
      <c r="B1462">
        <v>45377.677887963</v>
      </c>
      <c r="C1462">
        <v>550.79999999999995</v>
      </c>
      <c r="D1462">
        <v>196.17015397808501</v>
      </c>
      <c r="E1462">
        <v>1</v>
      </c>
      <c r="F1462" s="48">
        <v>2.2499999496999999E-5</v>
      </c>
      <c r="G1462">
        <v>1.57894736842081</v>
      </c>
      <c r="H1462">
        <v>4.0332227343450002</v>
      </c>
      <c r="I1462">
        <v>196.17015397808501</v>
      </c>
      <c r="L1462">
        <v>6.1114018931742402</v>
      </c>
      <c r="M1462">
        <v>6.1114018931742402</v>
      </c>
      <c r="N1462">
        <v>0.12601782414774201</v>
      </c>
      <c r="O1462">
        <v>13.701492537313399</v>
      </c>
      <c r="P1462">
        <v>3.9277297721910402E-2</v>
      </c>
    </row>
    <row r="1463" spans="1:16" x14ac:dyDescent="0.25">
      <c r="A1463">
        <v>48.72</v>
      </c>
      <c r="B1463">
        <v>45377.677888391197</v>
      </c>
      <c r="C1463">
        <v>549.6</v>
      </c>
      <c r="D1463">
        <v>196.17349677049299</v>
      </c>
      <c r="E1463">
        <v>1</v>
      </c>
      <c r="F1463">
        <v>0</v>
      </c>
      <c r="G1463">
        <v>0</v>
      </c>
      <c r="H1463">
        <v>4.0365655267524998</v>
      </c>
      <c r="I1463">
        <v>196.17349677049299</v>
      </c>
      <c r="L1463">
        <v>6.11646673015529</v>
      </c>
      <c r="M1463">
        <v>6.11646673015529</v>
      </c>
      <c r="N1463">
        <v>0.12601782414774301</v>
      </c>
      <c r="O1463">
        <v>13.6716417910448</v>
      </c>
      <c r="P1463">
        <v>0</v>
      </c>
    </row>
    <row r="1464" spans="1:16" x14ac:dyDescent="0.25">
      <c r="A1464">
        <v>48.76</v>
      </c>
      <c r="B1464">
        <v>45377.677888854203</v>
      </c>
      <c r="C1464">
        <v>549.6</v>
      </c>
      <c r="D1464">
        <v>196.176869814415</v>
      </c>
      <c r="E1464">
        <v>1</v>
      </c>
      <c r="F1464" s="48">
        <v>-2.2499999496999999E-5</v>
      </c>
      <c r="G1464">
        <v>-3.1578947368416301</v>
      </c>
      <c r="H1464">
        <v>4.0399385706749902</v>
      </c>
      <c r="I1464">
        <v>196.176869814415</v>
      </c>
      <c r="L1464">
        <v>6.12157740276513</v>
      </c>
      <c r="M1464">
        <v>6.12157740276513</v>
      </c>
      <c r="N1464">
        <v>0.12610828920455899</v>
      </c>
      <c r="O1464">
        <v>13.6716417910448</v>
      </c>
      <c r="P1464">
        <v>-7.8554595443823205E-2</v>
      </c>
    </row>
    <row r="1465" spans="1:16" x14ac:dyDescent="0.25">
      <c r="A1465">
        <v>48.8</v>
      </c>
      <c r="B1465">
        <v>45377.677889317099</v>
      </c>
      <c r="C1465">
        <v>549.6</v>
      </c>
      <c r="D1465">
        <v>196.18024285833701</v>
      </c>
      <c r="E1465">
        <v>1</v>
      </c>
      <c r="F1465">
        <v>0</v>
      </c>
      <c r="G1465">
        <v>1.31578947368421</v>
      </c>
      <c r="H1465">
        <v>4.0433116145974903</v>
      </c>
      <c r="I1465">
        <v>196.18024285833701</v>
      </c>
      <c r="L1465">
        <v>6.12668807537497</v>
      </c>
      <c r="M1465">
        <v>6.12668807537497</v>
      </c>
      <c r="N1465">
        <v>0.12619875426131999</v>
      </c>
      <c r="O1465">
        <v>13.6716417910448</v>
      </c>
      <c r="P1465">
        <v>3.2731081434931197E-2</v>
      </c>
    </row>
    <row r="1466" spans="1:16" x14ac:dyDescent="0.25">
      <c r="A1466">
        <v>48.84</v>
      </c>
      <c r="B1466">
        <v>45377.677889791703</v>
      </c>
      <c r="C1466">
        <v>549.6</v>
      </c>
      <c r="D1466">
        <v>196.183600776503</v>
      </c>
      <c r="E1466">
        <v>1</v>
      </c>
      <c r="F1466">
        <v>0</v>
      </c>
      <c r="G1466">
        <v>0</v>
      </c>
      <c r="H1466">
        <v>4.0466695327625102</v>
      </c>
      <c r="I1466">
        <v>196.183600776503</v>
      </c>
      <c r="L1466">
        <v>6.1317758301704597</v>
      </c>
      <c r="M1466">
        <v>6.1317758301704597</v>
      </c>
      <c r="N1466">
        <v>0.126319374337134</v>
      </c>
      <c r="O1466">
        <v>13.6716417910448</v>
      </c>
      <c r="P1466">
        <v>0</v>
      </c>
    </row>
    <row r="1467" spans="1:16" x14ac:dyDescent="0.25">
      <c r="A1467">
        <v>48.88</v>
      </c>
      <c r="B1467">
        <v>45377.677890243103</v>
      </c>
      <c r="C1467">
        <v>548.6</v>
      </c>
      <c r="D1467">
        <v>196.18692844315299</v>
      </c>
      <c r="E1467">
        <v>1</v>
      </c>
      <c r="F1467">
        <v>0</v>
      </c>
      <c r="G1467">
        <v>0</v>
      </c>
      <c r="H1467">
        <v>4.0499971994125001</v>
      </c>
      <c r="I1467">
        <v>196.18692844315299</v>
      </c>
      <c r="L1467">
        <v>6.1368177493371201</v>
      </c>
      <c r="M1467">
        <v>6.1368177493371201</v>
      </c>
      <c r="N1467">
        <v>0.12634952935607199</v>
      </c>
      <c r="O1467">
        <v>13.646766169154199</v>
      </c>
      <c r="P1467">
        <v>0</v>
      </c>
    </row>
    <row r="1468" spans="1:16" x14ac:dyDescent="0.25">
      <c r="A1468">
        <v>48.92</v>
      </c>
      <c r="B1468">
        <v>45377.677890706</v>
      </c>
      <c r="C1468">
        <v>548.6</v>
      </c>
      <c r="D1468">
        <v>196.19025610980299</v>
      </c>
      <c r="E1468">
        <v>1</v>
      </c>
      <c r="F1468" s="48">
        <v>2.2499999496999999E-5</v>
      </c>
      <c r="G1468">
        <v>-1.31578947368421</v>
      </c>
      <c r="H1468">
        <v>4.0533248660624999</v>
      </c>
      <c r="I1468">
        <v>196.19025610980299</v>
      </c>
      <c r="L1468">
        <v>6.1418596685037796</v>
      </c>
      <c r="M1468">
        <v>6.1418596685037796</v>
      </c>
      <c r="N1468">
        <v>0.12637968437501099</v>
      </c>
      <c r="O1468">
        <v>13.646766169154199</v>
      </c>
      <c r="P1468">
        <v>-3.2731081434931197E-2</v>
      </c>
    </row>
    <row r="1469" spans="1:16" x14ac:dyDescent="0.25">
      <c r="A1469">
        <v>48.96</v>
      </c>
      <c r="B1469">
        <v>45377.677891168998</v>
      </c>
      <c r="C1469">
        <v>547.4</v>
      </c>
      <c r="D1469">
        <v>196.19359890221</v>
      </c>
      <c r="E1469">
        <v>1</v>
      </c>
      <c r="F1469" s="48">
        <v>2.2499999496999999E-5</v>
      </c>
      <c r="G1469">
        <v>-4.4736842105264296</v>
      </c>
      <c r="H1469">
        <v>4.0566676584699897</v>
      </c>
      <c r="I1469">
        <v>196.19359890221</v>
      </c>
      <c r="L1469">
        <v>6.1469245054848303</v>
      </c>
      <c r="M1469">
        <v>6.1469245054848303</v>
      </c>
      <c r="N1469">
        <v>0.12637968437501099</v>
      </c>
      <c r="O1469">
        <v>13.616915422885601</v>
      </c>
      <c r="P1469">
        <v>-0.111285676878766</v>
      </c>
    </row>
    <row r="1470" spans="1:16" x14ac:dyDescent="0.25">
      <c r="A1470">
        <v>49</v>
      </c>
      <c r="B1470">
        <v>45377.677891631902</v>
      </c>
      <c r="C1470">
        <v>548.6</v>
      </c>
      <c r="D1470">
        <v>196.19692656885999</v>
      </c>
      <c r="E1470">
        <v>1</v>
      </c>
      <c r="F1470" s="48">
        <v>2.2499999496999999E-5</v>
      </c>
      <c r="G1470">
        <v>0</v>
      </c>
      <c r="H1470">
        <v>4.0599953251199903</v>
      </c>
      <c r="I1470">
        <v>196.19692656885999</v>
      </c>
      <c r="L1470">
        <v>6.1519664246514898</v>
      </c>
      <c r="M1470">
        <v>6.1519664246514898</v>
      </c>
      <c r="N1470">
        <v>0.126379684374955</v>
      </c>
      <c r="O1470">
        <v>13.646766169154199</v>
      </c>
      <c r="P1470">
        <v>0</v>
      </c>
    </row>
    <row r="1471" spans="1:16" x14ac:dyDescent="0.25">
      <c r="A1471">
        <v>49.04</v>
      </c>
      <c r="B1471">
        <v>45377.6778920949</v>
      </c>
      <c r="C1471">
        <v>548.6</v>
      </c>
      <c r="D1471">
        <v>196.20025423550999</v>
      </c>
      <c r="E1471">
        <v>1</v>
      </c>
      <c r="F1471">
        <v>0</v>
      </c>
      <c r="G1471">
        <v>-2.8947368421050199</v>
      </c>
      <c r="H1471">
        <v>4.0633229917700104</v>
      </c>
      <c r="I1471">
        <v>196.20025423550999</v>
      </c>
      <c r="L1471">
        <v>6.1570083438181902</v>
      </c>
      <c r="M1471">
        <v>6.1570083438181902</v>
      </c>
      <c r="N1471">
        <v>0.12628921931819401</v>
      </c>
      <c r="O1471">
        <v>13.646766169154199</v>
      </c>
      <c r="P1471">
        <v>-7.2008379156841607E-2</v>
      </c>
    </row>
    <row r="1472" spans="1:16" x14ac:dyDescent="0.25">
      <c r="A1472">
        <v>49.08</v>
      </c>
      <c r="B1472">
        <v>45377.677892557898</v>
      </c>
      <c r="C1472">
        <v>548.6</v>
      </c>
      <c r="D1472">
        <v>196.20355165064501</v>
      </c>
      <c r="E1472">
        <v>1</v>
      </c>
      <c r="F1472" s="48">
        <v>2.2499999496999999E-5</v>
      </c>
      <c r="G1472">
        <v>-1.31578947368421</v>
      </c>
      <c r="H1472">
        <v>4.0666204069049998</v>
      </c>
      <c r="I1472">
        <v>196.20355165064501</v>
      </c>
      <c r="L1472">
        <v>6.1620044273560604</v>
      </c>
      <c r="M1472">
        <v>6.1620044273560604</v>
      </c>
      <c r="N1472">
        <v>0.12613844422349699</v>
      </c>
      <c r="O1472">
        <v>13.646766169154199</v>
      </c>
      <c r="P1472">
        <v>-3.2731081434931197E-2</v>
      </c>
    </row>
    <row r="1473" spans="1:16" x14ac:dyDescent="0.25">
      <c r="A1473">
        <v>49.12</v>
      </c>
      <c r="B1473">
        <v>45377.677893020802</v>
      </c>
      <c r="C1473">
        <v>547.4</v>
      </c>
      <c r="D1473">
        <v>196.20687931729501</v>
      </c>
      <c r="E1473">
        <v>1</v>
      </c>
      <c r="F1473">
        <v>0</v>
      </c>
      <c r="G1473">
        <v>-2.8947368421056199</v>
      </c>
      <c r="H1473">
        <v>4.0699480735550004</v>
      </c>
      <c r="I1473">
        <v>196.20687931729501</v>
      </c>
      <c r="L1473">
        <v>6.1670463465227199</v>
      </c>
      <c r="M1473">
        <v>6.1670463465227199</v>
      </c>
      <c r="N1473">
        <v>0.12610828920455899</v>
      </c>
      <c r="O1473">
        <v>13.616915422885601</v>
      </c>
      <c r="P1473">
        <v>-7.2008379156855595E-2</v>
      </c>
    </row>
    <row r="1474" spans="1:16" x14ac:dyDescent="0.25">
      <c r="A1474">
        <v>49.16</v>
      </c>
      <c r="B1474">
        <v>45377.6778934838</v>
      </c>
      <c r="C1474">
        <v>548.6</v>
      </c>
      <c r="D1474">
        <v>196.210206983945</v>
      </c>
      <c r="E1474">
        <v>1</v>
      </c>
      <c r="F1474">
        <v>0</v>
      </c>
      <c r="G1474">
        <v>-2.8947368421050199</v>
      </c>
      <c r="H1474">
        <v>4.0732757402049904</v>
      </c>
      <c r="I1474">
        <v>196.210206983945</v>
      </c>
      <c r="L1474">
        <v>6.1720882656893803</v>
      </c>
      <c r="M1474">
        <v>6.1720882656893803</v>
      </c>
      <c r="N1474">
        <v>0.12616859924243801</v>
      </c>
      <c r="O1474">
        <v>13.646766169154199</v>
      </c>
      <c r="P1474">
        <v>-7.2008379156841607E-2</v>
      </c>
    </row>
    <row r="1475" spans="1:16" x14ac:dyDescent="0.25">
      <c r="A1475">
        <v>49.2</v>
      </c>
      <c r="B1475">
        <v>45377.677893946799</v>
      </c>
      <c r="C1475">
        <v>547.4</v>
      </c>
      <c r="D1475">
        <v>196.21354977635201</v>
      </c>
      <c r="E1475">
        <v>1</v>
      </c>
      <c r="F1475">
        <v>0</v>
      </c>
      <c r="G1475">
        <v>-1.5789473684214099</v>
      </c>
      <c r="H1475">
        <v>4.07661853261249</v>
      </c>
      <c r="I1475">
        <v>196.21354977635201</v>
      </c>
      <c r="L1475">
        <v>6.1771531026704301</v>
      </c>
      <c r="M1475">
        <v>6.1771531026704301</v>
      </c>
      <c r="N1475">
        <v>0.12622890928026001</v>
      </c>
      <c r="O1475">
        <v>13.616915422885601</v>
      </c>
      <c r="P1475">
        <v>-3.9277297721924398E-2</v>
      </c>
    </row>
    <row r="1476" spans="1:16" x14ac:dyDescent="0.25">
      <c r="A1476">
        <v>49.24</v>
      </c>
      <c r="B1476">
        <v>45377.677894409702</v>
      </c>
      <c r="C1476">
        <v>549.6</v>
      </c>
      <c r="D1476">
        <v>196.21689256875999</v>
      </c>
      <c r="E1476">
        <v>1</v>
      </c>
      <c r="F1476">
        <v>0</v>
      </c>
      <c r="G1476">
        <v>-1.57894736842081</v>
      </c>
      <c r="H1476">
        <v>4.07996132502001</v>
      </c>
      <c r="I1476">
        <v>196.21689256875999</v>
      </c>
      <c r="L1476">
        <v>6.1822179396515198</v>
      </c>
      <c r="M1476">
        <v>6.1822179396515198</v>
      </c>
      <c r="N1476">
        <v>0.12625906429925399</v>
      </c>
      <c r="O1476">
        <v>13.6716417910448</v>
      </c>
      <c r="P1476">
        <v>-3.9277297721910402E-2</v>
      </c>
    </row>
    <row r="1477" spans="1:16" x14ac:dyDescent="0.25">
      <c r="A1477">
        <v>49.28</v>
      </c>
      <c r="B1477">
        <v>45377.6778949074</v>
      </c>
      <c r="C1477">
        <v>549.6</v>
      </c>
      <c r="D1477">
        <v>196.22026561268299</v>
      </c>
      <c r="E1477">
        <v>1</v>
      </c>
      <c r="F1477" s="48">
        <v>4.4999998993999998E-5</v>
      </c>
      <c r="G1477">
        <v>1.31578947368421</v>
      </c>
      <c r="H1477">
        <v>4.0833343689425003</v>
      </c>
      <c r="I1477">
        <v>196.220265612682</v>
      </c>
      <c r="L1477">
        <v>6.1873286122613598</v>
      </c>
      <c r="M1477">
        <v>6.1873286122613598</v>
      </c>
      <c r="N1477">
        <v>0.12634952935607299</v>
      </c>
      <c r="O1477">
        <v>13.6716417910448</v>
      </c>
      <c r="P1477">
        <v>3.2731081434931197E-2</v>
      </c>
    </row>
    <row r="1478" spans="1:16" x14ac:dyDescent="0.25">
      <c r="A1478">
        <v>49.32</v>
      </c>
      <c r="B1478">
        <v>45377.677895335597</v>
      </c>
      <c r="C1478">
        <v>548.6</v>
      </c>
      <c r="D1478">
        <v>196.223638656605</v>
      </c>
      <c r="E1478">
        <v>1</v>
      </c>
      <c r="F1478" s="48">
        <v>2.2499999496999999E-5</v>
      </c>
      <c r="G1478">
        <v>-1.31578947368421</v>
      </c>
      <c r="H1478">
        <v>4.0867074128649996</v>
      </c>
      <c r="I1478">
        <v>196.223638656605</v>
      </c>
      <c r="L1478">
        <v>6.1924392848711998</v>
      </c>
      <c r="M1478">
        <v>6.1924392848711998</v>
      </c>
      <c r="N1478">
        <v>0.12650030445076799</v>
      </c>
      <c r="O1478">
        <v>13.646766169154199</v>
      </c>
      <c r="P1478">
        <v>-3.2731081434931197E-2</v>
      </c>
    </row>
    <row r="1479" spans="1:16" x14ac:dyDescent="0.25">
      <c r="A1479">
        <v>49.36</v>
      </c>
      <c r="B1479">
        <v>45377.677895798603</v>
      </c>
      <c r="C1479">
        <v>549.6</v>
      </c>
      <c r="D1479">
        <v>196.22698144901199</v>
      </c>
      <c r="E1479">
        <v>1</v>
      </c>
      <c r="F1479" s="48">
        <v>4.4999998993999998E-5</v>
      </c>
      <c r="G1479">
        <v>1.31578947368421</v>
      </c>
      <c r="H1479">
        <v>4.0900502052724903</v>
      </c>
      <c r="I1479">
        <v>196.22698144901199</v>
      </c>
      <c r="L1479">
        <v>6.1975041218522504</v>
      </c>
      <c r="M1479">
        <v>6.1975041218522504</v>
      </c>
      <c r="N1479">
        <v>0.126560614488645</v>
      </c>
      <c r="O1479">
        <v>13.6716417910448</v>
      </c>
      <c r="P1479">
        <v>3.2731081434931197E-2</v>
      </c>
    </row>
    <row r="1480" spans="1:16" x14ac:dyDescent="0.25">
      <c r="A1480">
        <v>49.4</v>
      </c>
      <c r="B1480">
        <v>45377.677896261601</v>
      </c>
      <c r="C1480">
        <v>549.6</v>
      </c>
      <c r="D1480">
        <v>196.23027886414701</v>
      </c>
      <c r="E1480">
        <v>1</v>
      </c>
      <c r="F1480" s="48">
        <v>2.2499999496999999E-5</v>
      </c>
      <c r="G1480">
        <v>1.31578947368421</v>
      </c>
      <c r="H1480">
        <v>4.0933476204074903</v>
      </c>
      <c r="I1480">
        <v>196.23027886414701</v>
      </c>
      <c r="L1480">
        <v>6.2025002053901197</v>
      </c>
      <c r="M1480">
        <v>6.2025002053901197</v>
      </c>
      <c r="N1480">
        <v>0.12653045946965</v>
      </c>
      <c r="O1480">
        <v>13.6716417910448</v>
      </c>
      <c r="P1480">
        <v>3.2731081434931197E-2</v>
      </c>
    </row>
    <row r="1481" spans="1:16" x14ac:dyDescent="0.25">
      <c r="A1481">
        <v>49.44</v>
      </c>
      <c r="B1481">
        <v>45377.677896736102</v>
      </c>
      <c r="C1481">
        <v>549.6</v>
      </c>
      <c r="D1481">
        <v>196.233606530798</v>
      </c>
      <c r="E1481">
        <v>1</v>
      </c>
      <c r="F1481">
        <v>0</v>
      </c>
      <c r="G1481">
        <v>-1.57894736842081</v>
      </c>
      <c r="H1481">
        <v>4.0966752870575096</v>
      </c>
      <c r="I1481">
        <v>196.233606530798</v>
      </c>
      <c r="L1481">
        <v>6.2075421245568299</v>
      </c>
      <c r="M1481">
        <v>6.2075421245568299</v>
      </c>
      <c r="N1481">
        <v>0.12650030445076799</v>
      </c>
      <c r="O1481">
        <v>13.6716417910448</v>
      </c>
      <c r="P1481">
        <v>-3.9277297721910402E-2</v>
      </c>
    </row>
    <row r="1482" spans="1:16" x14ac:dyDescent="0.25">
      <c r="A1482">
        <v>49.48</v>
      </c>
      <c r="B1482">
        <v>45377.677897187503</v>
      </c>
      <c r="C1482">
        <v>547.4</v>
      </c>
      <c r="D1482">
        <v>196.23693419744799</v>
      </c>
      <c r="E1482">
        <v>1</v>
      </c>
      <c r="F1482">
        <v>0</v>
      </c>
      <c r="G1482">
        <v>-2.8947368421056199</v>
      </c>
      <c r="H1482">
        <v>4.1000029537074996</v>
      </c>
      <c r="I1482">
        <v>196.23693419744799</v>
      </c>
      <c r="L1482">
        <v>6.2125840437234796</v>
      </c>
      <c r="M1482">
        <v>6.2125840437234796</v>
      </c>
      <c r="N1482">
        <v>0.12647014943182699</v>
      </c>
      <c r="O1482">
        <v>13.616915422885601</v>
      </c>
      <c r="P1482">
        <v>-7.2008379156855595E-2</v>
      </c>
    </row>
    <row r="1483" spans="1:16" x14ac:dyDescent="0.25">
      <c r="A1483">
        <v>49.52</v>
      </c>
      <c r="B1483">
        <v>45377.677897708301</v>
      </c>
      <c r="C1483">
        <v>549.6</v>
      </c>
      <c r="D1483">
        <v>196.24026186409799</v>
      </c>
      <c r="E1483">
        <v>1</v>
      </c>
      <c r="F1483">
        <v>0</v>
      </c>
      <c r="G1483">
        <v>0</v>
      </c>
      <c r="H1483">
        <v>4.1033306203575002</v>
      </c>
      <c r="I1483">
        <v>196.24026186409799</v>
      </c>
      <c r="L1483">
        <v>6.21762596289014</v>
      </c>
      <c r="M1483">
        <v>6.21762596289014</v>
      </c>
      <c r="N1483">
        <v>0.12637968437501099</v>
      </c>
      <c r="O1483">
        <v>13.6716417910448</v>
      </c>
      <c r="P1483">
        <v>0</v>
      </c>
    </row>
    <row r="1484" spans="1:16" x14ac:dyDescent="0.25">
      <c r="A1484">
        <v>49.56</v>
      </c>
      <c r="B1484">
        <v>45377.677898113398</v>
      </c>
      <c r="C1484">
        <v>548.6</v>
      </c>
      <c r="D1484">
        <v>196.243544153475</v>
      </c>
      <c r="E1484">
        <v>1</v>
      </c>
      <c r="F1484">
        <v>0</v>
      </c>
      <c r="G1484">
        <v>-1.31578947368421</v>
      </c>
      <c r="H1484">
        <v>4.1066129097349897</v>
      </c>
      <c r="I1484">
        <v>196.243544153475</v>
      </c>
      <c r="L1484">
        <v>6.22259912861362</v>
      </c>
      <c r="M1484">
        <v>6.22259912861362</v>
      </c>
      <c r="N1484">
        <v>0.126198754261376</v>
      </c>
      <c r="O1484">
        <v>13.646766169154199</v>
      </c>
      <c r="P1484">
        <v>-3.2731081434931197E-2</v>
      </c>
    </row>
    <row r="1485" spans="1:16" x14ac:dyDescent="0.25">
      <c r="A1485">
        <v>49.6</v>
      </c>
      <c r="B1485">
        <v>45377.677898576403</v>
      </c>
      <c r="C1485">
        <v>548.6</v>
      </c>
      <c r="D1485">
        <v>196.24685669436701</v>
      </c>
      <c r="E1485">
        <v>1</v>
      </c>
      <c r="F1485" s="48">
        <v>-4.4999998993999998E-5</v>
      </c>
      <c r="G1485">
        <v>-1.31578947368421</v>
      </c>
      <c r="H1485">
        <v>4.1099254506274896</v>
      </c>
      <c r="I1485">
        <v>196.24685669436701</v>
      </c>
      <c r="L1485">
        <v>6.2276181299658804</v>
      </c>
      <c r="M1485">
        <v>6.2276181299658804</v>
      </c>
      <c r="N1485">
        <v>0.12610828920450201</v>
      </c>
      <c r="O1485">
        <v>13.646766169154199</v>
      </c>
      <c r="P1485">
        <v>-3.2731081434931197E-2</v>
      </c>
    </row>
    <row r="1486" spans="1:16" x14ac:dyDescent="0.25">
      <c r="A1486">
        <v>49.64</v>
      </c>
      <c r="B1486">
        <v>45377.677899039401</v>
      </c>
      <c r="C1486">
        <v>547.4</v>
      </c>
      <c r="D1486">
        <v>196.25016923525999</v>
      </c>
      <c r="E1486">
        <v>1</v>
      </c>
      <c r="F1486">
        <v>0</v>
      </c>
      <c r="G1486">
        <v>-1.5789473684214099</v>
      </c>
      <c r="H1486">
        <v>4.1132379915200099</v>
      </c>
      <c r="I1486">
        <v>196.25016923525999</v>
      </c>
      <c r="L1486">
        <v>6.2326371313181896</v>
      </c>
      <c r="M1486">
        <v>6.2326371313181896</v>
      </c>
      <c r="N1486">
        <v>0.12607813418562</v>
      </c>
      <c r="O1486">
        <v>13.616915422885601</v>
      </c>
      <c r="P1486">
        <v>-3.9277297721924398E-2</v>
      </c>
    </row>
    <row r="1487" spans="1:16" x14ac:dyDescent="0.25">
      <c r="A1487">
        <v>49.68</v>
      </c>
      <c r="B1487">
        <v>45377.677899502298</v>
      </c>
      <c r="C1487">
        <v>548.6</v>
      </c>
      <c r="D1487">
        <v>196.25351202766799</v>
      </c>
      <c r="E1487">
        <v>1</v>
      </c>
      <c r="F1487">
        <v>0</v>
      </c>
      <c r="G1487">
        <v>0</v>
      </c>
      <c r="H1487">
        <v>4.1165807839274997</v>
      </c>
      <c r="I1487">
        <v>196.25351202766799</v>
      </c>
      <c r="L1487">
        <v>6.2377019682992403</v>
      </c>
      <c r="M1487">
        <v>6.2377019682992403</v>
      </c>
      <c r="N1487">
        <v>0.12610828920455899</v>
      </c>
      <c r="O1487">
        <v>13.646766169154199</v>
      </c>
      <c r="P1487">
        <v>0</v>
      </c>
    </row>
    <row r="1488" spans="1:16" x14ac:dyDescent="0.25">
      <c r="A1488">
        <v>49.72</v>
      </c>
      <c r="B1488">
        <v>45377.677899965303</v>
      </c>
      <c r="C1488">
        <v>547.4</v>
      </c>
      <c r="D1488">
        <v>196.25683969431799</v>
      </c>
      <c r="E1488">
        <v>1</v>
      </c>
      <c r="F1488" s="48">
        <v>-2.2499999496999999E-5</v>
      </c>
      <c r="G1488">
        <v>0</v>
      </c>
      <c r="H1488">
        <v>4.1199084505775003</v>
      </c>
      <c r="I1488">
        <v>196.25683969431799</v>
      </c>
      <c r="L1488">
        <v>6.2427438874658998</v>
      </c>
      <c r="M1488">
        <v>6.2427438874658998</v>
      </c>
      <c r="N1488">
        <v>0.12607813418562</v>
      </c>
      <c r="O1488">
        <v>13.616915422885601</v>
      </c>
      <c r="P1488">
        <v>0</v>
      </c>
    </row>
    <row r="1489" spans="1:16" x14ac:dyDescent="0.25">
      <c r="A1489">
        <v>49.76</v>
      </c>
      <c r="B1489">
        <v>45377.677900486102</v>
      </c>
      <c r="C1489">
        <v>548.6</v>
      </c>
      <c r="D1489">
        <v>196.26021273824</v>
      </c>
      <c r="E1489">
        <v>1</v>
      </c>
      <c r="F1489" s="48">
        <v>2.2499999496999999E-5</v>
      </c>
      <c r="G1489">
        <v>0</v>
      </c>
      <c r="H1489">
        <v>4.1232814944999898</v>
      </c>
      <c r="I1489">
        <v>196.26021273824</v>
      </c>
      <c r="L1489">
        <v>6.2478545600757398</v>
      </c>
      <c r="M1489">
        <v>6.2478545600757398</v>
      </c>
      <c r="N1489">
        <v>0.12616859924243701</v>
      </c>
      <c r="O1489">
        <v>13.646766169154199</v>
      </c>
      <c r="P1489">
        <v>0</v>
      </c>
    </row>
    <row r="1490" spans="1:16" x14ac:dyDescent="0.25">
      <c r="A1490">
        <v>49.8</v>
      </c>
      <c r="B1490">
        <v>45377.677900891198</v>
      </c>
      <c r="C1490">
        <v>548.6</v>
      </c>
      <c r="D1490">
        <v>196.26358578216201</v>
      </c>
      <c r="E1490">
        <v>1</v>
      </c>
      <c r="F1490">
        <v>0</v>
      </c>
      <c r="G1490">
        <v>0</v>
      </c>
      <c r="H1490">
        <v>4.12665453842249</v>
      </c>
      <c r="I1490">
        <v>196.26358578216201</v>
      </c>
      <c r="L1490">
        <v>6.2529652326855798</v>
      </c>
      <c r="M1490">
        <v>6.2529652326855798</v>
      </c>
      <c r="N1490">
        <v>0.126259064299198</v>
      </c>
      <c r="O1490">
        <v>13.646766169154199</v>
      </c>
      <c r="P1490">
        <v>0</v>
      </c>
    </row>
    <row r="1491" spans="1:16" x14ac:dyDescent="0.25">
      <c r="A1491">
        <v>49.84</v>
      </c>
      <c r="B1491">
        <v>45377.677901342598</v>
      </c>
      <c r="C1491">
        <v>547.4</v>
      </c>
      <c r="D1491">
        <v>196.266943700328</v>
      </c>
      <c r="E1491">
        <v>1</v>
      </c>
      <c r="F1491">
        <v>0</v>
      </c>
      <c r="G1491">
        <v>-1.5789473684214099</v>
      </c>
      <c r="H1491">
        <v>4.1300124565875098</v>
      </c>
      <c r="I1491">
        <v>196.266943700328</v>
      </c>
      <c r="L1491">
        <v>6.2580529874810704</v>
      </c>
      <c r="M1491">
        <v>6.2580529874810704</v>
      </c>
      <c r="N1491">
        <v>0.12637968437501099</v>
      </c>
      <c r="O1491">
        <v>13.616915422885601</v>
      </c>
      <c r="P1491">
        <v>-3.9277297721924398E-2</v>
      </c>
    </row>
    <row r="1492" spans="1:16" x14ac:dyDescent="0.25">
      <c r="A1492">
        <v>49.88</v>
      </c>
      <c r="B1492">
        <v>45377.677901875002</v>
      </c>
      <c r="C1492">
        <v>548.6</v>
      </c>
      <c r="D1492">
        <v>196.27024111546299</v>
      </c>
      <c r="E1492">
        <v>1</v>
      </c>
      <c r="F1492">
        <v>0</v>
      </c>
      <c r="G1492">
        <v>1.5789473684214099</v>
      </c>
      <c r="H1492">
        <v>4.1333098717225001</v>
      </c>
      <c r="I1492">
        <v>196.270241115462</v>
      </c>
      <c r="L1492">
        <v>6.2630490710189397</v>
      </c>
      <c r="M1492">
        <v>6.2630490710189397</v>
      </c>
      <c r="N1492">
        <v>0.126319374337133</v>
      </c>
      <c r="O1492">
        <v>13.646766169154199</v>
      </c>
      <c r="P1492">
        <v>3.9277297721924398E-2</v>
      </c>
    </row>
    <row r="1493" spans="1:16" x14ac:dyDescent="0.25">
      <c r="A1493">
        <v>49.92</v>
      </c>
      <c r="B1493">
        <v>45377.677902280098</v>
      </c>
      <c r="C1493">
        <v>548.6</v>
      </c>
      <c r="D1493">
        <v>196.27356878211299</v>
      </c>
      <c r="E1493">
        <v>1</v>
      </c>
      <c r="F1493" s="48">
        <v>-2.2499999496999999E-5</v>
      </c>
      <c r="G1493">
        <v>0</v>
      </c>
      <c r="H1493">
        <v>4.1366375383724998</v>
      </c>
      <c r="I1493">
        <v>196.27356878211299</v>
      </c>
      <c r="L1493">
        <v>6.2680909901856001</v>
      </c>
      <c r="M1493">
        <v>6.2680909901856001</v>
      </c>
      <c r="N1493">
        <v>0.126319374337134</v>
      </c>
      <c r="O1493">
        <v>13.646766169154199</v>
      </c>
      <c r="P1493">
        <v>0</v>
      </c>
    </row>
    <row r="1494" spans="1:16" x14ac:dyDescent="0.25">
      <c r="A1494">
        <v>49.96</v>
      </c>
      <c r="B1494">
        <v>45377.677902743097</v>
      </c>
      <c r="C1494">
        <v>547.4</v>
      </c>
      <c r="D1494">
        <v>196.27689644876301</v>
      </c>
      <c r="E1494">
        <v>1</v>
      </c>
      <c r="F1494">
        <v>0</v>
      </c>
      <c r="G1494">
        <v>0</v>
      </c>
      <c r="H1494">
        <v>4.1399652050224898</v>
      </c>
      <c r="I1494">
        <v>196.27689644876301</v>
      </c>
      <c r="L1494">
        <v>6.2731329093522596</v>
      </c>
      <c r="M1494">
        <v>6.2731329093522596</v>
      </c>
      <c r="N1494">
        <v>0.12628921931819301</v>
      </c>
      <c r="O1494">
        <v>13.616915422885601</v>
      </c>
      <c r="P1494">
        <v>0</v>
      </c>
    </row>
    <row r="1495" spans="1:16" x14ac:dyDescent="0.25">
      <c r="A1495">
        <v>50</v>
      </c>
      <c r="B1495">
        <v>45377.677903206</v>
      </c>
      <c r="C1495">
        <v>547.4</v>
      </c>
      <c r="D1495">
        <v>196.28022411541201</v>
      </c>
      <c r="E1495">
        <v>1</v>
      </c>
      <c r="F1495">
        <v>0</v>
      </c>
      <c r="G1495">
        <v>-2.8947368421056199</v>
      </c>
      <c r="H1495">
        <v>4.1432928716724904</v>
      </c>
      <c r="I1495">
        <v>196.28022411541201</v>
      </c>
      <c r="L1495">
        <v>6.2781748285189103</v>
      </c>
      <c r="M1495">
        <v>6.2781748285189103</v>
      </c>
      <c r="N1495">
        <v>0.126259064299199</v>
      </c>
      <c r="O1495">
        <v>13.616915422885601</v>
      </c>
      <c r="P1495">
        <v>-7.2008379156855595E-2</v>
      </c>
    </row>
    <row r="1496" spans="1:16" x14ac:dyDescent="0.25">
      <c r="A1496">
        <v>50.04</v>
      </c>
      <c r="B1496">
        <v>45377.677903668999</v>
      </c>
      <c r="C1496">
        <v>547.4</v>
      </c>
      <c r="D1496">
        <v>196.28353665630499</v>
      </c>
      <c r="E1496">
        <v>1</v>
      </c>
      <c r="F1496">
        <v>0</v>
      </c>
      <c r="G1496">
        <v>-2.8947368421056199</v>
      </c>
      <c r="H1496">
        <v>4.1466054125650098</v>
      </c>
      <c r="I1496">
        <v>196.28353665630499</v>
      </c>
      <c r="L1496">
        <v>6.2831938298712204</v>
      </c>
      <c r="M1496">
        <v>6.2831938298712204</v>
      </c>
      <c r="N1496">
        <v>0.12613844422349901</v>
      </c>
      <c r="O1496">
        <v>13.616915422885601</v>
      </c>
      <c r="P1496">
        <v>-7.2008379156855595E-2</v>
      </c>
    </row>
    <row r="1497" spans="1:16" x14ac:dyDescent="0.25">
      <c r="A1497">
        <v>50.08</v>
      </c>
      <c r="B1497">
        <v>45377.677904131902</v>
      </c>
      <c r="C1497">
        <v>548.6</v>
      </c>
      <c r="D1497">
        <v>196.28684919719799</v>
      </c>
      <c r="E1497">
        <v>1</v>
      </c>
      <c r="F1497">
        <v>0</v>
      </c>
      <c r="G1497">
        <v>0</v>
      </c>
      <c r="H1497">
        <v>4.1499179534574999</v>
      </c>
      <c r="I1497">
        <v>196.28684919719799</v>
      </c>
      <c r="L1497">
        <v>6.2882128312234897</v>
      </c>
      <c r="M1497">
        <v>6.2882128312234897</v>
      </c>
      <c r="N1497">
        <v>0.12601782414774301</v>
      </c>
      <c r="O1497">
        <v>13.646766169154199</v>
      </c>
      <c r="P1497">
        <v>0</v>
      </c>
    </row>
    <row r="1498" spans="1:16" x14ac:dyDescent="0.25">
      <c r="A1498">
        <v>50.12</v>
      </c>
      <c r="B1498">
        <v>45377.677904594901</v>
      </c>
      <c r="C1498">
        <v>548.6</v>
      </c>
      <c r="D1498">
        <v>196.29017686384799</v>
      </c>
      <c r="E1498">
        <v>1</v>
      </c>
      <c r="F1498" s="48">
        <v>2.2499999496999999E-5</v>
      </c>
      <c r="G1498">
        <v>-1.31578947368421</v>
      </c>
      <c r="H1498">
        <v>4.1532456201074996</v>
      </c>
      <c r="I1498">
        <v>196.29017686384799</v>
      </c>
      <c r="L1498">
        <v>6.2932547503901404</v>
      </c>
      <c r="M1498">
        <v>6.2932547503901404</v>
      </c>
      <c r="N1498">
        <v>0.12598766912880399</v>
      </c>
      <c r="O1498">
        <v>13.646766169154199</v>
      </c>
      <c r="P1498">
        <v>-3.2731081434931197E-2</v>
      </c>
    </row>
    <row r="1499" spans="1:16" x14ac:dyDescent="0.25">
      <c r="A1499">
        <v>50.16</v>
      </c>
      <c r="B1499">
        <v>45377.677905057899</v>
      </c>
      <c r="C1499">
        <v>548.6</v>
      </c>
      <c r="D1499">
        <v>196.29350453049801</v>
      </c>
      <c r="E1499">
        <v>1</v>
      </c>
      <c r="F1499">
        <v>0</v>
      </c>
      <c r="G1499">
        <v>-1.31578947368421</v>
      </c>
      <c r="H1499">
        <v>4.1565732867574896</v>
      </c>
      <c r="I1499">
        <v>196.29350453049801</v>
      </c>
      <c r="L1499">
        <v>6.2982966695567999</v>
      </c>
      <c r="M1499">
        <v>6.2982966695567999</v>
      </c>
      <c r="N1499">
        <v>0.12604797916668101</v>
      </c>
      <c r="O1499">
        <v>13.646766169154199</v>
      </c>
      <c r="P1499">
        <v>-3.2731081434931197E-2</v>
      </c>
    </row>
    <row r="1500" spans="1:16" x14ac:dyDescent="0.25">
      <c r="A1500">
        <v>50.2</v>
      </c>
      <c r="B1500">
        <v>45377.677905520803</v>
      </c>
      <c r="C1500">
        <v>548.6</v>
      </c>
      <c r="D1500">
        <v>196.29686244866201</v>
      </c>
      <c r="E1500">
        <v>1</v>
      </c>
      <c r="F1500" s="48">
        <v>2.2499999496999999E-5</v>
      </c>
      <c r="G1500">
        <v>-1.31578947368421</v>
      </c>
      <c r="H1500">
        <v>4.1599312049224899</v>
      </c>
      <c r="I1500">
        <v>196.29686244866201</v>
      </c>
      <c r="L1500">
        <v>6.3033844243522497</v>
      </c>
      <c r="M1500">
        <v>6.3033844243522497</v>
      </c>
      <c r="N1500">
        <v>0.12610828920450201</v>
      </c>
      <c r="O1500">
        <v>13.646766169154199</v>
      </c>
      <c r="P1500">
        <v>-3.2731081434931197E-2</v>
      </c>
    </row>
    <row r="1501" spans="1:16" x14ac:dyDescent="0.25">
      <c r="A1501">
        <v>50.24</v>
      </c>
      <c r="B1501">
        <v>45377.677905983801</v>
      </c>
      <c r="C1501">
        <v>548.6</v>
      </c>
      <c r="D1501">
        <v>196.300220366828</v>
      </c>
      <c r="E1501">
        <v>1</v>
      </c>
      <c r="F1501" s="48">
        <v>4.4999998993999998E-5</v>
      </c>
      <c r="G1501">
        <v>1.5789473684214099</v>
      </c>
      <c r="H1501">
        <v>4.1632891230875098</v>
      </c>
      <c r="I1501">
        <v>196.300220366828</v>
      </c>
      <c r="L1501">
        <v>6.3084721791477403</v>
      </c>
      <c r="M1501">
        <v>6.3084721791477403</v>
      </c>
      <c r="N1501">
        <v>0.12616859924243901</v>
      </c>
      <c r="O1501">
        <v>13.646766169154199</v>
      </c>
      <c r="P1501">
        <v>3.9277297721924398E-2</v>
      </c>
    </row>
    <row r="1502" spans="1:16" x14ac:dyDescent="0.25">
      <c r="A1502">
        <v>50.28</v>
      </c>
      <c r="B1502">
        <v>45377.677906446799</v>
      </c>
      <c r="C1502">
        <v>547.4</v>
      </c>
      <c r="D1502">
        <v>196.30359341075001</v>
      </c>
      <c r="E1502">
        <v>1</v>
      </c>
      <c r="F1502" s="48">
        <v>2.2499999496999999E-5</v>
      </c>
      <c r="G1502">
        <v>-2.8947368421056199</v>
      </c>
      <c r="H1502">
        <v>4.1666621670100001</v>
      </c>
      <c r="I1502">
        <v>196.30359341075001</v>
      </c>
      <c r="L1502">
        <v>6.3135828517575696</v>
      </c>
      <c r="M1502">
        <v>6.3135828517575696</v>
      </c>
      <c r="N1502">
        <v>0.12625906429925399</v>
      </c>
      <c r="O1502">
        <v>13.616915422885601</v>
      </c>
      <c r="P1502">
        <v>-7.2008379156855595E-2</v>
      </c>
    </row>
    <row r="1503" spans="1:16" x14ac:dyDescent="0.25">
      <c r="A1503">
        <v>50.32</v>
      </c>
      <c r="B1503">
        <v>45377.677906909703</v>
      </c>
      <c r="C1503">
        <v>547.4</v>
      </c>
      <c r="D1503">
        <v>196.30696645467299</v>
      </c>
      <c r="E1503">
        <v>1</v>
      </c>
      <c r="F1503" s="48">
        <v>2.2499999496999999E-5</v>
      </c>
      <c r="G1503">
        <v>-1.5789473684214099</v>
      </c>
      <c r="H1503">
        <v>4.1700352109325003</v>
      </c>
      <c r="I1503">
        <v>196.30696645467299</v>
      </c>
      <c r="L1503">
        <v>6.3186935243674096</v>
      </c>
      <c r="M1503">
        <v>6.3186935243674096</v>
      </c>
      <c r="N1503">
        <v>0.12643999441289</v>
      </c>
      <c r="O1503">
        <v>13.616915422885601</v>
      </c>
      <c r="P1503">
        <v>-3.9277297721924398E-2</v>
      </c>
    </row>
    <row r="1504" spans="1:16" x14ac:dyDescent="0.25">
      <c r="A1504">
        <v>50.36</v>
      </c>
      <c r="B1504">
        <v>45377.677907372701</v>
      </c>
      <c r="C1504">
        <v>547.4</v>
      </c>
      <c r="D1504">
        <v>196.31030924708</v>
      </c>
      <c r="E1504">
        <v>1</v>
      </c>
      <c r="F1504">
        <v>0</v>
      </c>
      <c r="G1504">
        <v>-1.5789473684214099</v>
      </c>
      <c r="H1504">
        <v>4.1733780033399901</v>
      </c>
      <c r="I1504">
        <v>196.31030924708</v>
      </c>
      <c r="L1504">
        <v>6.32375836134847</v>
      </c>
      <c r="M1504">
        <v>6.32375836134847</v>
      </c>
      <c r="N1504">
        <v>0.12650030445076799</v>
      </c>
      <c r="O1504">
        <v>13.616915422885601</v>
      </c>
      <c r="P1504">
        <v>-3.9277297721924398E-2</v>
      </c>
    </row>
    <row r="1505" spans="1:16" x14ac:dyDescent="0.25">
      <c r="A1505">
        <v>50.4</v>
      </c>
      <c r="B1505">
        <v>45377.677907835598</v>
      </c>
      <c r="C1505">
        <v>548.6</v>
      </c>
      <c r="D1505">
        <v>196.31362178797201</v>
      </c>
      <c r="E1505">
        <v>1</v>
      </c>
      <c r="F1505" s="48">
        <v>-2.2499999496999999E-5</v>
      </c>
      <c r="G1505">
        <v>1.5789473684214099</v>
      </c>
      <c r="H1505">
        <v>4.17669054423249</v>
      </c>
      <c r="I1505">
        <v>196.31362178797201</v>
      </c>
      <c r="L1505">
        <v>6.3287773627007304</v>
      </c>
      <c r="M1505">
        <v>6.3287773627007304</v>
      </c>
      <c r="N1505">
        <v>0.126500304450712</v>
      </c>
      <c r="O1505">
        <v>13.646766169154199</v>
      </c>
      <c r="P1505">
        <v>3.9277297721924398E-2</v>
      </c>
    </row>
    <row r="1506" spans="1:16" x14ac:dyDescent="0.25">
      <c r="A1506">
        <v>50.44</v>
      </c>
      <c r="B1506">
        <v>45377.677908298603</v>
      </c>
      <c r="C1506">
        <v>547.4</v>
      </c>
      <c r="D1506">
        <v>196.316949454623</v>
      </c>
      <c r="E1506">
        <v>1</v>
      </c>
      <c r="F1506">
        <v>0</v>
      </c>
      <c r="G1506">
        <v>-1.5789473684214099</v>
      </c>
      <c r="H1506">
        <v>4.1800182108825101</v>
      </c>
      <c r="I1506">
        <v>196.316949454623</v>
      </c>
      <c r="L1506">
        <v>6.3338192818674299</v>
      </c>
      <c r="M1506">
        <v>6.3338192818674299</v>
      </c>
      <c r="N1506">
        <v>0.12647014943182799</v>
      </c>
      <c r="O1506">
        <v>13.616915422885601</v>
      </c>
      <c r="P1506">
        <v>-3.9277297721924398E-2</v>
      </c>
    </row>
    <row r="1507" spans="1:16" x14ac:dyDescent="0.25">
      <c r="A1507">
        <v>50.48</v>
      </c>
      <c r="B1507">
        <v>45377.677908761601</v>
      </c>
      <c r="C1507">
        <v>547.4</v>
      </c>
      <c r="D1507">
        <v>196.32029224703001</v>
      </c>
      <c r="E1507">
        <v>1</v>
      </c>
      <c r="F1507">
        <v>0</v>
      </c>
      <c r="G1507">
        <v>0</v>
      </c>
      <c r="H1507">
        <v>4.1833610032899999</v>
      </c>
      <c r="I1507">
        <v>196.32029224703001</v>
      </c>
      <c r="L1507">
        <v>6.3388841188484797</v>
      </c>
      <c r="M1507">
        <v>6.3388841188484797</v>
      </c>
      <c r="N1507">
        <v>0.12650030445076799</v>
      </c>
      <c r="O1507">
        <v>13.616915422885601</v>
      </c>
      <c r="P1507">
        <v>0</v>
      </c>
    </row>
    <row r="1508" spans="1:16" x14ac:dyDescent="0.25">
      <c r="A1508">
        <v>50.52</v>
      </c>
      <c r="B1508">
        <v>45377.677909224498</v>
      </c>
      <c r="C1508">
        <v>547.4</v>
      </c>
      <c r="D1508">
        <v>196.32360478792299</v>
      </c>
      <c r="E1508">
        <v>1</v>
      </c>
      <c r="F1508" s="48">
        <v>2.2499999496999999E-5</v>
      </c>
      <c r="G1508">
        <v>-1.5789473684214099</v>
      </c>
      <c r="H1508">
        <v>4.1866735441824998</v>
      </c>
      <c r="I1508">
        <v>196.32360478792299</v>
      </c>
      <c r="L1508">
        <v>6.3439031202007499</v>
      </c>
      <c r="M1508">
        <v>6.3439031202007499</v>
      </c>
      <c r="N1508">
        <v>0.12637968437501201</v>
      </c>
      <c r="O1508">
        <v>13.616915422885601</v>
      </c>
      <c r="P1508">
        <v>-3.9277297721924398E-2</v>
      </c>
    </row>
    <row r="1509" spans="1:16" x14ac:dyDescent="0.25">
      <c r="A1509">
        <v>50.56</v>
      </c>
      <c r="B1509">
        <v>45377.677909687503</v>
      </c>
      <c r="C1509">
        <v>547.4</v>
      </c>
      <c r="D1509">
        <v>196.326917328815</v>
      </c>
      <c r="E1509">
        <v>1</v>
      </c>
      <c r="F1509" s="48">
        <v>2.2499999496999999E-5</v>
      </c>
      <c r="G1509">
        <v>-1.5789473684214099</v>
      </c>
      <c r="H1509">
        <v>4.1899860850749899</v>
      </c>
      <c r="I1509">
        <v>196.326917328815</v>
      </c>
      <c r="L1509">
        <v>6.3489221215530103</v>
      </c>
      <c r="M1509">
        <v>6.3489221215530103</v>
      </c>
      <c r="N1509">
        <v>0.12625906429925399</v>
      </c>
      <c r="O1509">
        <v>13.616915422885601</v>
      </c>
      <c r="P1509">
        <v>-3.9277297721924398E-2</v>
      </c>
    </row>
    <row r="1510" spans="1:16" x14ac:dyDescent="0.25">
      <c r="A1510">
        <v>50.6</v>
      </c>
      <c r="B1510">
        <v>45377.6779102199</v>
      </c>
      <c r="C1510">
        <v>547.4</v>
      </c>
      <c r="D1510">
        <v>196.33021474394999</v>
      </c>
      <c r="E1510">
        <v>1</v>
      </c>
      <c r="F1510" s="48">
        <v>2.2499999496999999E-5</v>
      </c>
      <c r="G1510">
        <v>0</v>
      </c>
      <c r="H1510">
        <v>4.19328350020999</v>
      </c>
      <c r="I1510">
        <v>196.33021474394999</v>
      </c>
      <c r="L1510">
        <v>6.3539182050908796</v>
      </c>
      <c r="M1510">
        <v>6.3539182050908796</v>
      </c>
      <c r="N1510">
        <v>0.126138444223441</v>
      </c>
      <c r="O1510">
        <v>13.616915422885601</v>
      </c>
      <c r="P1510">
        <v>0</v>
      </c>
    </row>
    <row r="1511" spans="1:16" x14ac:dyDescent="0.25">
      <c r="A1511">
        <v>50.64</v>
      </c>
      <c r="B1511">
        <v>45377.677910613398</v>
      </c>
      <c r="C1511">
        <v>547.4</v>
      </c>
      <c r="D1511">
        <v>196.33354241059999</v>
      </c>
      <c r="E1511">
        <v>1</v>
      </c>
      <c r="F1511">
        <v>0</v>
      </c>
      <c r="G1511">
        <v>-1.5789473684214099</v>
      </c>
      <c r="H1511">
        <v>4.1966111668600101</v>
      </c>
      <c r="I1511">
        <v>196.33354241059999</v>
      </c>
      <c r="L1511">
        <v>6.3589601242575799</v>
      </c>
      <c r="M1511">
        <v>6.3589601242575799</v>
      </c>
      <c r="N1511">
        <v>0.126198754261376</v>
      </c>
      <c r="O1511">
        <v>13.616915422885601</v>
      </c>
      <c r="P1511">
        <v>-3.9277297721924398E-2</v>
      </c>
    </row>
    <row r="1512" spans="1:16" x14ac:dyDescent="0.25">
      <c r="A1512">
        <v>50.68</v>
      </c>
      <c r="B1512">
        <v>45377.677911111103</v>
      </c>
      <c r="C1512">
        <v>546.20000000000005</v>
      </c>
      <c r="D1512">
        <v>196.33688520300799</v>
      </c>
      <c r="E1512">
        <v>1</v>
      </c>
      <c r="F1512" s="48">
        <v>-2.2499999496999999E-5</v>
      </c>
      <c r="G1512">
        <v>-3.1578947368422199</v>
      </c>
      <c r="H1512">
        <v>4.1999539592674999</v>
      </c>
      <c r="I1512">
        <v>196.33688520300799</v>
      </c>
      <c r="L1512">
        <v>6.3640249612386404</v>
      </c>
      <c r="M1512">
        <v>6.3640249612386404</v>
      </c>
      <c r="N1512">
        <v>0.12622890928031599</v>
      </c>
      <c r="O1512">
        <v>13.587064676616899</v>
      </c>
      <c r="P1512">
        <v>-7.8554595443834904E-2</v>
      </c>
    </row>
    <row r="1513" spans="1:16" x14ac:dyDescent="0.25">
      <c r="A1513">
        <v>50.72</v>
      </c>
      <c r="B1513">
        <v>45377.677911539402</v>
      </c>
      <c r="C1513">
        <v>547.4</v>
      </c>
      <c r="D1513">
        <v>196.34021286965799</v>
      </c>
      <c r="E1513">
        <v>1</v>
      </c>
      <c r="F1513">
        <v>0</v>
      </c>
      <c r="G1513">
        <v>0</v>
      </c>
      <c r="H1513">
        <v>4.2032816259174997</v>
      </c>
      <c r="I1513">
        <v>196.34021286965799</v>
      </c>
      <c r="L1513">
        <v>6.3690668804052999</v>
      </c>
      <c r="M1513">
        <v>6.3690668804052901</v>
      </c>
      <c r="N1513">
        <v>0.12622890928031599</v>
      </c>
      <c r="O1513">
        <v>13.616915422885601</v>
      </c>
      <c r="P1513">
        <v>0</v>
      </c>
    </row>
    <row r="1514" spans="1:16" x14ac:dyDescent="0.25">
      <c r="A1514">
        <v>50.76</v>
      </c>
      <c r="B1514">
        <v>45377.677912002298</v>
      </c>
      <c r="C1514">
        <v>548.6</v>
      </c>
      <c r="D1514">
        <v>196.34358591358</v>
      </c>
      <c r="E1514">
        <v>1</v>
      </c>
      <c r="F1514">
        <v>0</v>
      </c>
      <c r="G1514">
        <v>1.5789473684214099</v>
      </c>
      <c r="H1514">
        <v>4.20665466983999</v>
      </c>
      <c r="I1514">
        <v>196.34358591358</v>
      </c>
      <c r="L1514">
        <v>6.3741775530151301</v>
      </c>
      <c r="M1514">
        <v>6.3741775530151301</v>
      </c>
      <c r="N1514">
        <v>0.126319374337131</v>
      </c>
      <c r="O1514">
        <v>13.646766169154199</v>
      </c>
      <c r="P1514">
        <v>3.9277297721924398E-2</v>
      </c>
    </row>
    <row r="1515" spans="1:16" x14ac:dyDescent="0.25">
      <c r="A1515">
        <v>50.8</v>
      </c>
      <c r="B1515">
        <v>45377.677912465297</v>
      </c>
      <c r="C1515">
        <v>547.4</v>
      </c>
      <c r="D1515">
        <v>196.34694383174499</v>
      </c>
      <c r="E1515">
        <v>1</v>
      </c>
      <c r="F1515" s="48">
        <v>2.2499999496999999E-5</v>
      </c>
      <c r="G1515">
        <v>0</v>
      </c>
      <c r="H1515">
        <v>4.2100125880049903</v>
      </c>
      <c r="I1515">
        <v>196.34694383174499</v>
      </c>
      <c r="L1515">
        <v>6.3792653078105799</v>
      </c>
      <c r="M1515">
        <v>6.3792653078105799</v>
      </c>
      <c r="N1515">
        <v>0.126409839393894</v>
      </c>
      <c r="O1515">
        <v>13.616915422885601</v>
      </c>
      <c r="P1515">
        <v>0</v>
      </c>
    </row>
    <row r="1516" spans="1:16" x14ac:dyDescent="0.25">
      <c r="A1516">
        <v>50.84</v>
      </c>
      <c r="B1516">
        <v>45377.677913020801</v>
      </c>
      <c r="C1516">
        <v>547.4</v>
      </c>
      <c r="D1516">
        <v>196.35030174990999</v>
      </c>
      <c r="E1516">
        <v>1</v>
      </c>
      <c r="F1516" s="48">
        <v>2.2499999496999999E-5</v>
      </c>
      <c r="G1516">
        <v>-1.5789473684214099</v>
      </c>
      <c r="H1516">
        <v>4.2133705061700102</v>
      </c>
      <c r="I1516">
        <v>196.35030174990999</v>
      </c>
      <c r="L1516">
        <v>6.3843530626060696</v>
      </c>
      <c r="M1516">
        <v>6.3843530626060696</v>
      </c>
      <c r="N1516">
        <v>0.12650030445076599</v>
      </c>
      <c r="O1516">
        <v>13.616915422885601</v>
      </c>
      <c r="P1516">
        <v>-3.9277297721924398E-2</v>
      </c>
    </row>
    <row r="1517" spans="1:16" x14ac:dyDescent="0.25">
      <c r="A1517">
        <v>50.88</v>
      </c>
      <c r="B1517">
        <v>45377.677913391199</v>
      </c>
      <c r="C1517">
        <v>547.4</v>
      </c>
      <c r="D1517">
        <v>196.35358403928799</v>
      </c>
      <c r="E1517">
        <v>1</v>
      </c>
      <c r="F1517">
        <v>0</v>
      </c>
      <c r="G1517">
        <v>-1.5789473684214099</v>
      </c>
      <c r="H1517">
        <v>4.2166527955474997</v>
      </c>
      <c r="I1517">
        <v>196.35358403928799</v>
      </c>
      <c r="L1517">
        <v>6.3893262283295504</v>
      </c>
      <c r="M1517">
        <v>6.3893262283295504</v>
      </c>
      <c r="N1517">
        <v>0.12640983939395001</v>
      </c>
      <c r="O1517">
        <v>13.616915422885601</v>
      </c>
      <c r="P1517">
        <v>-3.9277297721924398E-2</v>
      </c>
    </row>
    <row r="1518" spans="1:16" x14ac:dyDescent="0.25">
      <c r="A1518">
        <v>50.92</v>
      </c>
      <c r="B1518">
        <v>45377.677913854197</v>
      </c>
      <c r="C1518">
        <v>548.6</v>
      </c>
      <c r="D1518">
        <v>196.35691170593799</v>
      </c>
      <c r="E1518">
        <v>1</v>
      </c>
      <c r="F1518" s="48">
        <v>2.2499999496999999E-5</v>
      </c>
      <c r="G1518">
        <v>0</v>
      </c>
      <c r="H1518">
        <v>4.2199804621975003</v>
      </c>
      <c r="I1518">
        <v>196.35691170593799</v>
      </c>
      <c r="L1518">
        <v>6.3943681474962002</v>
      </c>
      <c r="M1518">
        <v>6.3943681474962002</v>
      </c>
      <c r="N1518">
        <v>0.12640983939395101</v>
      </c>
      <c r="O1518">
        <v>13.646766169154199</v>
      </c>
      <c r="P1518">
        <v>0</v>
      </c>
    </row>
    <row r="1519" spans="1:16" x14ac:dyDescent="0.25">
      <c r="A1519">
        <v>50.96</v>
      </c>
      <c r="B1519">
        <v>45377.677914317101</v>
      </c>
      <c r="C1519">
        <v>547.4</v>
      </c>
      <c r="D1519">
        <v>196.36023937258801</v>
      </c>
      <c r="E1519">
        <v>1</v>
      </c>
      <c r="F1519">
        <v>0</v>
      </c>
      <c r="G1519">
        <v>-1.5789473684214099</v>
      </c>
      <c r="H1519">
        <v>4.2233081288474903</v>
      </c>
      <c r="I1519">
        <v>196.36023937258801</v>
      </c>
      <c r="L1519">
        <v>6.3994100666628597</v>
      </c>
      <c r="M1519">
        <v>6.3994100666628597</v>
      </c>
      <c r="N1519">
        <v>0.12634952935607299</v>
      </c>
      <c r="O1519">
        <v>13.616915422885601</v>
      </c>
      <c r="P1519">
        <v>-3.9277297721924398E-2</v>
      </c>
    </row>
    <row r="1520" spans="1:16" x14ac:dyDescent="0.25">
      <c r="A1520">
        <v>51</v>
      </c>
      <c r="B1520">
        <v>45377.677914780099</v>
      </c>
      <c r="C1520">
        <v>547.4</v>
      </c>
      <c r="D1520">
        <v>196.36355191347999</v>
      </c>
      <c r="E1520">
        <v>1</v>
      </c>
      <c r="F1520" s="48">
        <v>-2.2499999496999999E-5</v>
      </c>
      <c r="G1520">
        <v>-1.5789473684214099</v>
      </c>
      <c r="H1520">
        <v>4.2266206697399902</v>
      </c>
      <c r="I1520">
        <v>196.36355191347999</v>
      </c>
      <c r="L1520">
        <v>6.4044290680151299</v>
      </c>
      <c r="M1520">
        <v>6.4044290680151299</v>
      </c>
      <c r="N1520">
        <v>0.126259064299198</v>
      </c>
      <c r="O1520">
        <v>13.616915422885601</v>
      </c>
      <c r="P1520">
        <v>-3.9277297721924398E-2</v>
      </c>
    </row>
    <row r="1521" spans="1:16" x14ac:dyDescent="0.25">
      <c r="A1521">
        <v>51.04</v>
      </c>
      <c r="B1521">
        <v>45377.677915243097</v>
      </c>
      <c r="C1521">
        <v>547.4</v>
      </c>
      <c r="D1521">
        <v>196.366864454373</v>
      </c>
      <c r="E1521">
        <v>1</v>
      </c>
      <c r="F1521" s="48">
        <v>2.2499999496999999E-5</v>
      </c>
      <c r="G1521">
        <v>0</v>
      </c>
      <c r="H1521">
        <v>4.2299332106325096</v>
      </c>
      <c r="I1521">
        <v>196.366864454373</v>
      </c>
      <c r="L1521">
        <v>6.4094480693674303</v>
      </c>
      <c r="M1521">
        <v>6.4094480693674303</v>
      </c>
      <c r="N1521">
        <v>0.12613844422349901</v>
      </c>
      <c r="O1521">
        <v>13.616915422885601</v>
      </c>
      <c r="P1521">
        <v>0</v>
      </c>
    </row>
    <row r="1522" spans="1:16" x14ac:dyDescent="0.25">
      <c r="A1522">
        <v>51.08</v>
      </c>
      <c r="B1522">
        <v>45377.677915786997</v>
      </c>
      <c r="C1522">
        <v>547.4</v>
      </c>
      <c r="D1522">
        <v>196.37017699526501</v>
      </c>
      <c r="E1522">
        <v>1</v>
      </c>
      <c r="F1522">
        <v>0</v>
      </c>
      <c r="G1522">
        <v>0</v>
      </c>
      <c r="H1522">
        <v>4.2332457515249997</v>
      </c>
      <c r="I1522">
        <v>196.37017699526501</v>
      </c>
      <c r="L1522">
        <v>6.4144670707196996</v>
      </c>
      <c r="M1522">
        <v>6.4144670707196996</v>
      </c>
      <c r="N1522">
        <v>0.12601782414774201</v>
      </c>
      <c r="O1522">
        <v>13.616915422885601</v>
      </c>
      <c r="P1522">
        <v>0</v>
      </c>
    </row>
    <row r="1523" spans="1:16" x14ac:dyDescent="0.25">
      <c r="A1523">
        <v>51.12</v>
      </c>
      <c r="B1523">
        <v>45377.677916168999</v>
      </c>
      <c r="C1523">
        <v>547.4</v>
      </c>
      <c r="D1523">
        <v>196.37348953615799</v>
      </c>
      <c r="E1523">
        <v>1</v>
      </c>
      <c r="F1523" s="48">
        <v>-2.2499999496999999E-5</v>
      </c>
      <c r="G1523">
        <v>0</v>
      </c>
      <c r="H1523">
        <v>4.2365582924174996</v>
      </c>
      <c r="I1523">
        <v>196.37348953615799</v>
      </c>
      <c r="L1523">
        <v>6.41948607207196</v>
      </c>
      <c r="M1523">
        <v>6.41948607207196</v>
      </c>
      <c r="N1523">
        <v>0.125957514109863</v>
      </c>
      <c r="O1523">
        <v>13.616915422885601</v>
      </c>
      <c r="P1523">
        <v>0</v>
      </c>
    </row>
    <row r="1524" spans="1:16" x14ac:dyDescent="0.25">
      <c r="A1524">
        <v>51.16</v>
      </c>
      <c r="B1524">
        <v>45377.677916631903</v>
      </c>
      <c r="C1524">
        <v>546.20000000000005</v>
      </c>
      <c r="D1524">
        <v>196.37681720280801</v>
      </c>
      <c r="E1524">
        <v>1</v>
      </c>
      <c r="F1524" s="48">
        <v>2.2499999496999999E-5</v>
      </c>
      <c r="G1524">
        <v>-3.1578947368422199</v>
      </c>
      <c r="H1524">
        <v>4.2398859590674904</v>
      </c>
      <c r="I1524">
        <v>196.37681720280801</v>
      </c>
      <c r="L1524">
        <v>6.4245279912386204</v>
      </c>
      <c r="M1524">
        <v>6.4245279912386204</v>
      </c>
      <c r="N1524">
        <v>0.12598766912880299</v>
      </c>
      <c r="O1524">
        <v>13.587064676616899</v>
      </c>
      <c r="P1524">
        <v>-7.8554595443834904E-2</v>
      </c>
    </row>
    <row r="1525" spans="1:16" x14ac:dyDescent="0.25">
      <c r="A1525">
        <v>51.2</v>
      </c>
      <c r="B1525">
        <v>45377.677917094901</v>
      </c>
      <c r="C1525">
        <v>547.4</v>
      </c>
      <c r="D1525">
        <v>196.38017512097201</v>
      </c>
      <c r="E1525">
        <v>1</v>
      </c>
      <c r="F1525" s="48">
        <v>-2.2499999496999999E-5</v>
      </c>
      <c r="G1525">
        <v>0</v>
      </c>
      <c r="H1525">
        <v>4.2432438772324899</v>
      </c>
      <c r="I1525">
        <v>196.38017512097201</v>
      </c>
      <c r="L1525">
        <v>6.4296157460340702</v>
      </c>
      <c r="M1525">
        <v>6.4296157460340702</v>
      </c>
      <c r="N1525">
        <v>0.126047979166625</v>
      </c>
      <c r="O1525">
        <v>13.616915422885601</v>
      </c>
      <c r="P1525">
        <v>0</v>
      </c>
    </row>
    <row r="1526" spans="1:16" x14ac:dyDescent="0.25">
      <c r="A1526">
        <v>51.24</v>
      </c>
      <c r="B1526">
        <v>45377.677917557899</v>
      </c>
      <c r="C1526">
        <v>547.4</v>
      </c>
      <c r="D1526">
        <v>196.383533039138</v>
      </c>
      <c r="E1526">
        <v>1</v>
      </c>
      <c r="F1526">
        <v>0</v>
      </c>
      <c r="G1526">
        <v>0</v>
      </c>
      <c r="H1526">
        <v>4.2466017953975097</v>
      </c>
      <c r="I1526">
        <v>196.383533039138</v>
      </c>
      <c r="L1526">
        <v>6.4347035008295599</v>
      </c>
      <c r="M1526">
        <v>6.4347035008295501</v>
      </c>
      <c r="N1526">
        <v>0.12607813418562</v>
      </c>
      <c r="O1526">
        <v>13.616915422885601</v>
      </c>
      <c r="P1526">
        <v>0</v>
      </c>
    </row>
    <row r="1527" spans="1:16" x14ac:dyDescent="0.25">
      <c r="A1527">
        <v>51.28</v>
      </c>
      <c r="B1527">
        <v>45377.677918020803</v>
      </c>
      <c r="C1527">
        <v>547.4</v>
      </c>
      <c r="D1527">
        <v>196.38690608306001</v>
      </c>
      <c r="E1527">
        <v>1</v>
      </c>
      <c r="F1527">
        <v>0</v>
      </c>
      <c r="G1527">
        <v>0</v>
      </c>
      <c r="H1527">
        <v>4.2499748393200001</v>
      </c>
      <c r="I1527">
        <v>196.38690608306001</v>
      </c>
      <c r="L1527">
        <v>6.4398141734393999</v>
      </c>
      <c r="M1527">
        <v>6.4398141734393999</v>
      </c>
      <c r="N1527">
        <v>0.126198754261377</v>
      </c>
      <c r="O1527">
        <v>13.616915422885601</v>
      </c>
      <c r="P1527">
        <v>0</v>
      </c>
    </row>
    <row r="1528" spans="1:16" x14ac:dyDescent="0.25">
      <c r="A1528">
        <v>51.32</v>
      </c>
      <c r="B1528">
        <v>45377.677918483801</v>
      </c>
      <c r="C1528">
        <v>546.20000000000005</v>
      </c>
      <c r="D1528">
        <v>196.39026400122501</v>
      </c>
      <c r="E1528">
        <v>1</v>
      </c>
      <c r="F1528" s="48">
        <v>-2.2499999496999999E-5</v>
      </c>
      <c r="G1528">
        <v>-1.57894736842081</v>
      </c>
      <c r="H1528">
        <v>4.2533327574850004</v>
      </c>
      <c r="I1528">
        <v>196.39026400122501</v>
      </c>
      <c r="L1528">
        <v>6.4449019282348399</v>
      </c>
      <c r="M1528">
        <v>6.4449019282348399</v>
      </c>
      <c r="N1528">
        <v>0.12628921931819401</v>
      </c>
      <c r="O1528">
        <v>13.587064676616899</v>
      </c>
      <c r="P1528">
        <v>-3.9277297721910402E-2</v>
      </c>
    </row>
    <row r="1529" spans="1:16" x14ac:dyDescent="0.25">
      <c r="A1529">
        <v>51.36</v>
      </c>
      <c r="B1529">
        <v>45377.6779189468</v>
      </c>
      <c r="C1529">
        <v>546.20000000000005</v>
      </c>
      <c r="D1529">
        <v>196.393591667875</v>
      </c>
      <c r="E1529">
        <v>1</v>
      </c>
      <c r="F1529">
        <v>0</v>
      </c>
      <c r="G1529">
        <v>-1.57894736842081</v>
      </c>
      <c r="H1529">
        <v>4.2566604241349904</v>
      </c>
      <c r="I1529">
        <v>196.393591667875</v>
      </c>
      <c r="L1529">
        <v>6.4499438474015003</v>
      </c>
      <c r="M1529">
        <v>6.4499438474015003</v>
      </c>
      <c r="N1529">
        <v>0.12634952935607299</v>
      </c>
      <c r="O1529">
        <v>13.587064676616899</v>
      </c>
      <c r="P1529">
        <v>-3.9277297721910402E-2</v>
      </c>
    </row>
    <row r="1530" spans="1:16" x14ac:dyDescent="0.25">
      <c r="A1530">
        <v>51.4</v>
      </c>
      <c r="B1530">
        <v>45377.677919409703</v>
      </c>
      <c r="C1530">
        <v>546.20000000000005</v>
      </c>
      <c r="D1530">
        <v>196.39691933452499</v>
      </c>
      <c r="E1530">
        <v>1</v>
      </c>
      <c r="F1530" s="48">
        <v>2.2499999496999999E-5</v>
      </c>
      <c r="G1530">
        <v>-1.57894736842081</v>
      </c>
      <c r="H1530">
        <v>4.2599880907849901</v>
      </c>
      <c r="I1530">
        <v>196.39691933452499</v>
      </c>
      <c r="L1530">
        <v>6.4549857665681598</v>
      </c>
      <c r="M1530">
        <v>6.4549857665681598</v>
      </c>
      <c r="N1530">
        <v>0.12634952935601701</v>
      </c>
      <c r="O1530">
        <v>13.587064676616899</v>
      </c>
      <c r="P1530">
        <v>-3.9277297721910402E-2</v>
      </c>
    </row>
    <row r="1531" spans="1:16" x14ac:dyDescent="0.25">
      <c r="A1531">
        <v>51.44</v>
      </c>
      <c r="B1531">
        <v>45377.677919872702</v>
      </c>
      <c r="C1531">
        <v>546.20000000000005</v>
      </c>
      <c r="D1531">
        <v>196.40024700117499</v>
      </c>
      <c r="E1531">
        <v>1</v>
      </c>
      <c r="F1531">
        <v>0</v>
      </c>
      <c r="G1531">
        <v>0</v>
      </c>
      <c r="H1531">
        <v>4.2633157574350102</v>
      </c>
      <c r="I1531">
        <v>196.40024700117499</v>
      </c>
      <c r="L1531">
        <v>6.4600276857348602</v>
      </c>
      <c r="M1531">
        <v>6.4600276857348602</v>
      </c>
      <c r="N1531">
        <v>0.126319374337131</v>
      </c>
      <c r="O1531">
        <v>13.587064676616899</v>
      </c>
      <c r="P1531">
        <v>0</v>
      </c>
    </row>
    <row r="1532" spans="1:16" x14ac:dyDescent="0.25">
      <c r="A1532">
        <v>51.48</v>
      </c>
      <c r="B1532">
        <v>45377.677920335598</v>
      </c>
      <c r="C1532">
        <v>547.4</v>
      </c>
      <c r="D1532">
        <v>196.403589793583</v>
      </c>
      <c r="E1532">
        <v>1</v>
      </c>
      <c r="F1532">
        <v>0</v>
      </c>
      <c r="G1532">
        <v>0</v>
      </c>
      <c r="H1532">
        <v>4.2666585498425</v>
      </c>
      <c r="I1532">
        <v>196.403589793582</v>
      </c>
      <c r="L1532">
        <v>6.46509252271591</v>
      </c>
      <c r="M1532">
        <v>6.46509252271591</v>
      </c>
      <c r="N1532">
        <v>0.12634952935607199</v>
      </c>
      <c r="O1532">
        <v>13.616915422885601</v>
      </c>
      <c r="P1532">
        <v>0</v>
      </c>
    </row>
    <row r="1533" spans="1:16" x14ac:dyDescent="0.25">
      <c r="A1533">
        <v>51.52</v>
      </c>
      <c r="B1533">
        <v>45377.677920798596</v>
      </c>
      <c r="C1533">
        <v>548.6</v>
      </c>
      <c r="D1533">
        <v>196.40690233447501</v>
      </c>
      <c r="E1533">
        <v>1</v>
      </c>
      <c r="F1533" s="48">
        <v>2.2499999496999999E-5</v>
      </c>
      <c r="G1533">
        <v>0</v>
      </c>
      <c r="H1533">
        <v>4.2699710907349999</v>
      </c>
      <c r="I1533">
        <v>196.40690233447501</v>
      </c>
      <c r="L1533">
        <v>6.4701115240681704</v>
      </c>
      <c r="M1533">
        <v>6.4701115240681704</v>
      </c>
      <c r="N1533">
        <v>0.12622890928031599</v>
      </c>
      <c r="O1533">
        <v>13.646766169154199</v>
      </c>
      <c r="P1533">
        <v>0</v>
      </c>
    </row>
    <row r="1534" spans="1:16" x14ac:dyDescent="0.25">
      <c r="A1534">
        <v>51.56</v>
      </c>
      <c r="B1534">
        <v>45377.677921261602</v>
      </c>
      <c r="C1534">
        <v>546.20000000000005</v>
      </c>
      <c r="D1534">
        <v>196.41021487536801</v>
      </c>
      <c r="E1534">
        <v>1</v>
      </c>
      <c r="F1534" s="48">
        <v>-2.2499999496999999E-5</v>
      </c>
      <c r="G1534">
        <v>-1.57894736842081</v>
      </c>
      <c r="H1534">
        <v>4.27328363162749</v>
      </c>
      <c r="I1534">
        <v>196.41021487536801</v>
      </c>
      <c r="L1534">
        <v>6.4751305254204397</v>
      </c>
      <c r="M1534">
        <v>6.4751305254204397</v>
      </c>
      <c r="N1534">
        <v>0.12613844422349699</v>
      </c>
      <c r="O1534">
        <v>13.587064676616899</v>
      </c>
      <c r="P1534">
        <v>-3.9277297721910402E-2</v>
      </c>
    </row>
    <row r="1535" spans="1:16" x14ac:dyDescent="0.25">
      <c r="A1535">
        <v>51.6</v>
      </c>
      <c r="B1535">
        <v>45377.677921724498</v>
      </c>
      <c r="C1535">
        <v>547.4</v>
      </c>
      <c r="D1535">
        <v>196.41352741626</v>
      </c>
      <c r="E1535">
        <v>1</v>
      </c>
      <c r="F1535">
        <v>0</v>
      </c>
      <c r="G1535">
        <v>0</v>
      </c>
      <c r="H1535">
        <v>4.2765961725199899</v>
      </c>
      <c r="I1535">
        <v>196.41352741626</v>
      </c>
      <c r="L1535">
        <v>6.4801495267727001</v>
      </c>
      <c r="M1535">
        <v>6.4801495267727001</v>
      </c>
      <c r="N1535">
        <v>0.126047979166625</v>
      </c>
      <c r="O1535">
        <v>13.616915422885601</v>
      </c>
      <c r="P1535">
        <v>0</v>
      </c>
    </row>
    <row r="1536" spans="1:16" x14ac:dyDescent="0.25">
      <c r="A1536">
        <v>51.64</v>
      </c>
      <c r="B1536">
        <v>45377.677922187497</v>
      </c>
      <c r="C1536">
        <v>547.4</v>
      </c>
      <c r="D1536">
        <v>196.41685508290999</v>
      </c>
      <c r="E1536">
        <v>1</v>
      </c>
      <c r="F1536">
        <v>0</v>
      </c>
      <c r="G1536">
        <v>0</v>
      </c>
      <c r="H1536">
        <v>4.2799238391700101</v>
      </c>
      <c r="I1536">
        <v>196.41685508290999</v>
      </c>
      <c r="L1536">
        <v>6.4851914459393996</v>
      </c>
      <c r="M1536">
        <v>6.4851914459393996</v>
      </c>
      <c r="N1536">
        <v>0.12613844422349901</v>
      </c>
      <c r="O1536">
        <v>13.616915422885601</v>
      </c>
      <c r="P1536">
        <v>0</v>
      </c>
    </row>
    <row r="1537" spans="1:16" x14ac:dyDescent="0.25">
      <c r="A1537">
        <v>51.68</v>
      </c>
      <c r="B1537">
        <v>45377.677922650502</v>
      </c>
      <c r="C1537">
        <v>546.20000000000005</v>
      </c>
      <c r="D1537">
        <v>196.42021300107501</v>
      </c>
      <c r="E1537">
        <v>1</v>
      </c>
      <c r="F1537" s="48">
        <v>2.2499999496999999E-5</v>
      </c>
      <c r="G1537">
        <v>-3.1578947368422199</v>
      </c>
      <c r="H1537">
        <v>4.2832817573349997</v>
      </c>
      <c r="I1537">
        <v>196.42021300107501</v>
      </c>
      <c r="L1537">
        <v>6.4902792007348502</v>
      </c>
      <c r="M1537">
        <v>6.4902792007348502</v>
      </c>
      <c r="N1537">
        <v>0.126198754261376</v>
      </c>
      <c r="O1537">
        <v>13.587064676616899</v>
      </c>
      <c r="P1537">
        <v>-7.8554595443834904E-2</v>
      </c>
    </row>
    <row r="1538" spans="1:16" x14ac:dyDescent="0.25">
      <c r="A1538">
        <v>51.72</v>
      </c>
      <c r="B1538">
        <v>45377.677923113399</v>
      </c>
      <c r="C1538">
        <v>548.6</v>
      </c>
      <c r="D1538">
        <v>196.42355579348299</v>
      </c>
      <c r="E1538">
        <v>1</v>
      </c>
      <c r="F1538" s="48">
        <v>-2.2499999496999999E-5</v>
      </c>
      <c r="G1538">
        <v>1.5789473684214099</v>
      </c>
      <c r="H1538">
        <v>4.2866245497425002</v>
      </c>
      <c r="I1538">
        <v>196.42355579348299</v>
      </c>
      <c r="L1538">
        <v>6.4953440377159</v>
      </c>
      <c r="M1538">
        <v>6.4953440377159</v>
      </c>
      <c r="N1538">
        <v>0.12622890928031499</v>
      </c>
      <c r="O1538">
        <v>13.646766169154199</v>
      </c>
      <c r="P1538">
        <v>3.9277297721924398E-2</v>
      </c>
    </row>
    <row r="1539" spans="1:16" x14ac:dyDescent="0.25">
      <c r="A1539">
        <v>51.76</v>
      </c>
      <c r="B1539">
        <v>45377.677923576397</v>
      </c>
      <c r="C1539">
        <v>546.20000000000005</v>
      </c>
      <c r="D1539">
        <v>196.426928837405</v>
      </c>
      <c r="E1539">
        <v>1</v>
      </c>
      <c r="F1539" s="48">
        <v>2.2499999496999999E-5</v>
      </c>
      <c r="G1539">
        <v>-1.57894736842081</v>
      </c>
      <c r="H1539">
        <v>4.2899975936649897</v>
      </c>
      <c r="I1539">
        <v>196.426928837405</v>
      </c>
      <c r="L1539">
        <v>6.50045471032574</v>
      </c>
      <c r="M1539">
        <v>6.50045471032574</v>
      </c>
      <c r="N1539">
        <v>0.12634952935607099</v>
      </c>
      <c r="O1539">
        <v>13.587064676616899</v>
      </c>
      <c r="P1539">
        <v>-3.9277297721910402E-2</v>
      </c>
    </row>
    <row r="1540" spans="1:16" x14ac:dyDescent="0.25">
      <c r="A1540">
        <v>51.8</v>
      </c>
      <c r="B1540">
        <v>45377.677924039403</v>
      </c>
      <c r="C1540">
        <v>547.4</v>
      </c>
      <c r="D1540">
        <v>196.43030188132701</v>
      </c>
      <c r="E1540">
        <v>1</v>
      </c>
      <c r="F1540">
        <v>0</v>
      </c>
      <c r="G1540">
        <v>0</v>
      </c>
      <c r="H1540">
        <v>4.2933706375874898</v>
      </c>
      <c r="I1540">
        <v>196.43030188132701</v>
      </c>
      <c r="L1540">
        <v>6.50556538293558</v>
      </c>
      <c r="M1540">
        <v>6.50556538293558</v>
      </c>
      <c r="N1540">
        <v>0.12647014943177201</v>
      </c>
      <c r="O1540">
        <v>13.616915422885601</v>
      </c>
      <c r="P1540">
        <v>0</v>
      </c>
    </row>
    <row r="1541" spans="1:16" x14ac:dyDescent="0.25">
      <c r="A1541">
        <v>51.84</v>
      </c>
      <c r="B1541">
        <v>45377.677924502299</v>
      </c>
      <c r="C1541">
        <v>546.20000000000005</v>
      </c>
      <c r="D1541">
        <v>196.43364467373499</v>
      </c>
      <c r="E1541">
        <v>1</v>
      </c>
      <c r="F1541" s="48">
        <v>2.2499999496999999E-5</v>
      </c>
      <c r="G1541">
        <v>-1.57894736842081</v>
      </c>
      <c r="H1541">
        <v>4.2967134299950098</v>
      </c>
      <c r="I1541">
        <v>196.43364467373499</v>
      </c>
      <c r="L1541">
        <v>6.5106302199166803</v>
      </c>
      <c r="M1541">
        <v>6.5106302199166803</v>
      </c>
      <c r="N1541">
        <v>0.12653045946970701</v>
      </c>
      <c r="O1541">
        <v>13.587064676616899</v>
      </c>
      <c r="P1541">
        <v>-3.9277297721910402E-2</v>
      </c>
    </row>
    <row r="1542" spans="1:16" x14ac:dyDescent="0.25">
      <c r="A1542">
        <v>51.88</v>
      </c>
      <c r="B1542">
        <v>45377.677924965297</v>
      </c>
      <c r="C1542">
        <v>546.20000000000005</v>
      </c>
      <c r="D1542">
        <v>196.43694208887001</v>
      </c>
      <c r="E1542">
        <v>1</v>
      </c>
      <c r="F1542" s="48">
        <v>2.2499999496999999E-5</v>
      </c>
      <c r="G1542">
        <v>-1.57894736842081</v>
      </c>
      <c r="H1542">
        <v>4.3000108451300001</v>
      </c>
      <c r="I1542">
        <v>196.43694208887001</v>
      </c>
      <c r="L1542">
        <v>6.5156263034545496</v>
      </c>
      <c r="M1542">
        <v>6.5156263034545496</v>
      </c>
      <c r="N1542">
        <v>0.12650030445076901</v>
      </c>
      <c r="O1542">
        <v>13.587064676616899</v>
      </c>
      <c r="P1542">
        <v>-3.9277297721910402E-2</v>
      </c>
    </row>
    <row r="1543" spans="1:16" x14ac:dyDescent="0.25">
      <c r="A1543">
        <v>51.92</v>
      </c>
      <c r="B1543">
        <v>45377.677925428201</v>
      </c>
      <c r="C1543">
        <v>546.20000000000005</v>
      </c>
      <c r="D1543">
        <v>196.44028488127799</v>
      </c>
      <c r="E1543">
        <v>1</v>
      </c>
      <c r="F1543">
        <v>0</v>
      </c>
      <c r="G1543">
        <v>0</v>
      </c>
      <c r="H1543">
        <v>4.3033536375374997</v>
      </c>
      <c r="I1543">
        <v>196.44028488127799</v>
      </c>
      <c r="L1543">
        <v>6.5206911404356003</v>
      </c>
      <c r="M1543">
        <v>6.5206911404356003</v>
      </c>
      <c r="N1543">
        <v>0.12653045946970701</v>
      </c>
      <c r="O1543">
        <v>13.587064676616899</v>
      </c>
      <c r="P1543">
        <v>0</v>
      </c>
    </row>
    <row r="1544" spans="1:16" x14ac:dyDescent="0.25">
      <c r="A1544">
        <v>51.96</v>
      </c>
      <c r="B1544">
        <v>45377.677925891199</v>
      </c>
      <c r="C1544">
        <v>546.20000000000005</v>
      </c>
      <c r="D1544">
        <v>196.44361254792801</v>
      </c>
      <c r="E1544">
        <v>1</v>
      </c>
      <c r="F1544" s="48">
        <v>2.2499999496999999E-5</v>
      </c>
      <c r="G1544">
        <v>-1.57894736842081</v>
      </c>
      <c r="H1544">
        <v>4.3066813041874896</v>
      </c>
      <c r="I1544">
        <v>196.44361254792801</v>
      </c>
      <c r="L1544">
        <v>6.5257330596022598</v>
      </c>
      <c r="M1544">
        <v>6.5257330596022598</v>
      </c>
      <c r="N1544">
        <v>0.12647014943182699</v>
      </c>
      <c r="O1544">
        <v>13.587064676616899</v>
      </c>
      <c r="P1544">
        <v>-3.9277297721910402E-2</v>
      </c>
    </row>
    <row r="1545" spans="1:16" x14ac:dyDescent="0.25">
      <c r="A1545">
        <v>52</v>
      </c>
      <c r="B1545">
        <v>45377.677926354198</v>
      </c>
      <c r="C1545">
        <v>547.4</v>
      </c>
      <c r="D1545">
        <v>196.44694021457701</v>
      </c>
      <c r="E1545">
        <v>1</v>
      </c>
      <c r="F1545" s="48">
        <v>2.2499999496999999E-5</v>
      </c>
      <c r="G1545">
        <v>0</v>
      </c>
      <c r="H1545">
        <v>4.3100089708374902</v>
      </c>
      <c r="I1545">
        <v>196.44694021457701</v>
      </c>
      <c r="L1545">
        <v>6.5307749787689104</v>
      </c>
      <c r="M1545">
        <v>6.5307749787689104</v>
      </c>
      <c r="N1545">
        <v>0.126409839393894</v>
      </c>
      <c r="O1545">
        <v>13.616915422885601</v>
      </c>
      <c r="P1545">
        <v>0</v>
      </c>
    </row>
    <row r="1546" spans="1:16" x14ac:dyDescent="0.25">
      <c r="A1546">
        <v>52.04</v>
      </c>
      <c r="B1546">
        <v>45377.677926817101</v>
      </c>
      <c r="C1546">
        <v>547.4</v>
      </c>
      <c r="D1546">
        <v>196.45022250395499</v>
      </c>
      <c r="E1546">
        <v>1</v>
      </c>
      <c r="F1546" s="48">
        <v>2.2499999496999999E-5</v>
      </c>
      <c r="G1546">
        <v>0</v>
      </c>
      <c r="H1546">
        <v>4.31329126021501</v>
      </c>
      <c r="I1546">
        <v>196.45022250395499</v>
      </c>
      <c r="L1546">
        <v>6.5357481444924304</v>
      </c>
      <c r="M1546">
        <v>6.5357481444924304</v>
      </c>
      <c r="N1546">
        <v>0.12622890928031399</v>
      </c>
      <c r="O1546">
        <v>13.616915422885601</v>
      </c>
      <c r="P1546">
        <v>0</v>
      </c>
    </row>
    <row r="1547" spans="1:16" x14ac:dyDescent="0.25">
      <c r="A1547">
        <v>52.08</v>
      </c>
      <c r="B1547">
        <v>45377.6779272801</v>
      </c>
      <c r="C1547">
        <v>545.20000000000005</v>
      </c>
      <c r="D1547">
        <v>196.453535044848</v>
      </c>
      <c r="E1547">
        <v>1</v>
      </c>
      <c r="F1547">
        <v>0</v>
      </c>
      <c r="G1547">
        <v>-1.31578947368421</v>
      </c>
      <c r="H1547">
        <v>4.3166038011075001</v>
      </c>
      <c r="I1547">
        <v>196.453535044848</v>
      </c>
      <c r="L1547">
        <v>6.5407671458446996</v>
      </c>
      <c r="M1547">
        <v>6.5407671458446996</v>
      </c>
      <c r="N1547">
        <v>0.12613844422349699</v>
      </c>
      <c r="O1547">
        <v>13.562189054726399</v>
      </c>
      <c r="P1547">
        <v>-3.2731081434931197E-2</v>
      </c>
    </row>
    <row r="1548" spans="1:16" x14ac:dyDescent="0.25">
      <c r="A1548">
        <v>52.12</v>
      </c>
      <c r="B1548">
        <v>45377.677927743098</v>
      </c>
      <c r="C1548">
        <v>544</v>
      </c>
      <c r="D1548">
        <v>196.45684758574001</v>
      </c>
      <c r="E1548">
        <v>1</v>
      </c>
      <c r="F1548">
        <v>0</v>
      </c>
      <c r="G1548">
        <v>-2.8947368421056199</v>
      </c>
      <c r="H1548">
        <v>4.319916342</v>
      </c>
      <c r="I1548">
        <v>196.45684758574001</v>
      </c>
      <c r="L1548">
        <v>6.5457861471969601</v>
      </c>
      <c r="M1548">
        <v>6.5457861471969601</v>
      </c>
      <c r="N1548">
        <v>0.12610828920455899</v>
      </c>
      <c r="O1548">
        <v>13.5323383084577</v>
      </c>
      <c r="P1548">
        <v>-7.2008379156857996E-2</v>
      </c>
    </row>
    <row r="1549" spans="1:16" x14ac:dyDescent="0.25">
      <c r="A1549">
        <v>52.16</v>
      </c>
      <c r="B1549">
        <v>45377.677928206002</v>
      </c>
      <c r="C1549">
        <v>547.4</v>
      </c>
      <c r="D1549">
        <v>196.46019037814801</v>
      </c>
      <c r="E1549">
        <v>1</v>
      </c>
      <c r="F1549" s="48">
        <v>2.2499999496999999E-5</v>
      </c>
      <c r="G1549">
        <v>1.57894736842081</v>
      </c>
      <c r="H1549">
        <v>4.3232591344074898</v>
      </c>
      <c r="I1549">
        <v>196.46019037814801</v>
      </c>
      <c r="L1549">
        <v>6.5508509841780196</v>
      </c>
      <c r="M1549">
        <v>6.5508509841780196</v>
      </c>
      <c r="N1549">
        <v>0.12613844422349699</v>
      </c>
      <c r="O1549">
        <v>13.616915422885601</v>
      </c>
      <c r="P1549">
        <v>3.9277297721910402E-2</v>
      </c>
    </row>
    <row r="1550" spans="1:16" x14ac:dyDescent="0.25">
      <c r="A1550">
        <v>52.2</v>
      </c>
      <c r="B1550">
        <v>45377.677928669</v>
      </c>
      <c r="C1550">
        <v>546.20000000000005</v>
      </c>
      <c r="D1550">
        <v>196.46351804479701</v>
      </c>
      <c r="E1550">
        <v>1</v>
      </c>
      <c r="F1550">
        <v>0</v>
      </c>
      <c r="G1550">
        <v>0</v>
      </c>
      <c r="H1550">
        <v>4.3265868010574904</v>
      </c>
      <c r="I1550">
        <v>196.46351804479701</v>
      </c>
      <c r="L1550">
        <v>6.5558929033446702</v>
      </c>
      <c r="M1550">
        <v>6.5558929033446702</v>
      </c>
      <c r="N1550">
        <v>0.126138444223442</v>
      </c>
      <c r="O1550">
        <v>13.587064676616899</v>
      </c>
      <c r="P1550">
        <v>0</v>
      </c>
    </row>
    <row r="1551" spans="1:16" x14ac:dyDescent="0.25">
      <c r="A1551">
        <v>52.24</v>
      </c>
      <c r="B1551">
        <v>45377.677929131904</v>
      </c>
      <c r="C1551">
        <v>547.4</v>
      </c>
      <c r="D1551">
        <v>196.46689108871999</v>
      </c>
      <c r="E1551">
        <v>1</v>
      </c>
      <c r="F1551" s="48">
        <v>2.2499999496999999E-5</v>
      </c>
      <c r="G1551">
        <v>0</v>
      </c>
      <c r="H1551">
        <v>4.3299598449800101</v>
      </c>
      <c r="I1551">
        <v>196.46689108871999</v>
      </c>
      <c r="L1551">
        <v>6.56100357595456</v>
      </c>
      <c r="M1551">
        <v>6.56100357595456</v>
      </c>
      <c r="N1551">
        <v>0.126198754261377</v>
      </c>
      <c r="O1551">
        <v>13.616915422885601</v>
      </c>
      <c r="P1551">
        <v>0</v>
      </c>
    </row>
    <row r="1552" spans="1:16" x14ac:dyDescent="0.25">
      <c r="A1552">
        <v>52.28</v>
      </c>
      <c r="B1552">
        <v>45377.677929594902</v>
      </c>
      <c r="C1552">
        <v>547.4</v>
      </c>
      <c r="D1552">
        <v>196.470264132643</v>
      </c>
      <c r="E1552">
        <v>1</v>
      </c>
      <c r="F1552" s="48">
        <v>4.4999998993999998E-5</v>
      </c>
      <c r="G1552">
        <v>-1.5789473684214099</v>
      </c>
      <c r="H1552">
        <v>4.3333328889024996</v>
      </c>
      <c r="I1552">
        <v>196.470264132643</v>
      </c>
      <c r="L1552">
        <v>6.5661142485643902</v>
      </c>
      <c r="M1552">
        <v>6.5661142485643902</v>
      </c>
      <c r="N1552">
        <v>0.126319374337133</v>
      </c>
      <c r="O1552">
        <v>13.616915422885601</v>
      </c>
      <c r="P1552">
        <v>-3.9277297721924398E-2</v>
      </c>
    </row>
    <row r="1553" spans="1:16" x14ac:dyDescent="0.25">
      <c r="A1553">
        <v>52.32</v>
      </c>
      <c r="B1553">
        <v>45377.6779300579</v>
      </c>
      <c r="C1553">
        <v>546.20000000000005</v>
      </c>
      <c r="D1553">
        <v>196.47360692505001</v>
      </c>
      <c r="E1553">
        <v>1</v>
      </c>
      <c r="F1553" s="48">
        <v>-2.2499999496999999E-5</v>
      </c>
      <c r="G1553">
        <v>0</v>
      </c>
      <c r="H1553">
        <v>4.33667568131</v>
      </c>
      <c r="I1553">
        <v>196.47360692505001</v>
      </c>
      <c r="L1553">
        <v>6.5711790855454497</v>
      </c>
      <c r="M1553">
        <v>6.5711790855454497</v>
      </c>
      <c r="N1553">
        <v>0.12637968437501201</v>
      </c>
      <c r="O1553">
        <v>13.587064676616899</v>
      </c>
      <c r="P1553">
        <v>0</v>
      </c>
    </row>
    <row r="1554" spans="1:16" x14ac:dyDescent="0.25">
      <c r="A1554">
        <v>52.36</v>
      </c>
      <c r="B1554">
        <v>45377.677930520797</v>
      </c>
      <c r="C1554">
        <v>547.4</v>
      </c>
      <c r="D1554">
        <v>196.476904340185</v>
      </c>
      <c r="E1554">
        <v>1</v>
      </c>
      <c r="F1554" s="48">
        <v>4.4999998993999998E-5</v>
      </c>
      <c r="G1554">
        <v>0</v>
      </c>
      <c r="H1554">
        <v>4.3399730964449903</v>
      </c>
      <c r="I1554">
        <v>196.476904340185</v>
      </c>
      <c r="L1554">
        <v>6.5761751690833199</v>
      </c>
      <c r="M1554">
        <v>6.5761751690833199</v>
      </c>
      <c r="N1554">
        <v>0.12634952935607099</v>
      </c>
      <c r="O1554">
        <v>13.616915422885601</v>
      </c>
      <c r="P1554">
        <v>0</v>
      </c>
    </row>
    <row r="1555" spans="1:16" x14ac:dyDescent="0.25">
      <c r="A1555">
        <v>52.4</v>
      </c>
      <c r="B1555">
        <v>45377.677930983802</v>
      </c>
      <c r="C1555">
        <v>545.20000000000005</v>
      </c>
      <c r="D1555">
        <v>196.480232006835</v>
      </c>
      <c r="E1555">
        <v>1</v>
      </c>
      <c r="F1555" s="48">
        <v>-2.2499999496999999E-5</v>
      </c>
      <c r="G1555">
        <v>-2.8947368421050199</v>
      </c>
      <c r="H1555">
        <v>4.34330076309499</v>
      </c>
      <c r="I1555">
        <v>196.480232006835</v>
      </c>
      <c r="L1555">
        <v>6.5812170882499803</v>
      </c>
      <c r="M1555">
        <v>6.5812170882499803</v>
      </c>
      <c r="N1555">
        <v>0.12634952935601401</v>
      </c>
      <c r="O1555">
        <v>13.562189054726399</v>
      </c>
      <c r="P1555">
        <v>-7.2008379156841607E-2</v>
      </c>
    </row>
    <row r="1556" spans="1:16" x14ac:dyDescent="0.25">
      <c r="A1556">
        <v>52.44</v>
      </c>
      <c r="B1556">
        <v>45377.6779314468</v>
      </c>
      <c r="C1556">
        <v>547.4</v>
      </c>
      <c r="D1556">
        <v>196.48355967348499</v>
      </c>
      <c r="E1556">
        <v>1</v>
      </c>
      <c r="F1556" s="48">
        <v>4.4999998993999998E-5</v>
      </c>
      <c r="G1556">
        <v>1.57894736842081</v>
      </c>
      <c r="H1556">
        <v>4.3466284297450102</v>
      </c>
      <c r="I1556">
        <v>196.48355967348499</v>
      </c>
      <c r="L1556">
        <v>6.5862590074166798</v>
      </c>
      <c r="M1556">
        <v>6.5862590074166798</v>
      </c>
      <c r="N1556">
        <v>0.12628921931819301</v>
      </c>
      <c r="O1556">
        <v>13.616915422885601</v>
      </c>
      <c r="P1556">
        <v>3.9277297721910402E-2</v>
      </c>
    </row>
    <row r="1557" spans="1:16" x14ac:dyDescent="0.25">
      <c r="A1557">
        <v>52.48</v>
      </c>
      <c r="B1557">
        <v>45377.677931909697</v>
      </c>
      <c r="C1557">
        <v>547.4</v>
      </c>
      <c r="D1557">
        <v>196.48688734013501</v>
      </c>
      <c r="E1557">
        <v>1</v>
      </c>
      <c r="F1557" s="48">
        <v>2.2499999496999999E-5</v>
      </c>
      <c r="G1557">
        <v>-1.5789473684214099</v>
      </c>
      <c r="H1557">
        <v>4.3499560963950001</v>
      </c>
      <c r="I1557">
        <v>196.48688734013501</v>
      </c>
      <c r="L1557">
        <v>6.5913009265833296</v>
      </c>
      <c r="M1557">
        <v>6.5913009265833296</v>
      </c>
      <c r="N1557">
        <v>0.12625906429925399</v>
      </c>
      <c r="O1557">
        <v>13.616915422885601</v>
      </c>
      <c r="P1557">
        <v>-3.9277297721924398E-2</v>
      </c>
    </row>
    <row r="1558" spans="1:16" x14ac:dyDescent="0.25">
      <c r="A1558">
        <v>52.52</v>
      </c>
      <c r="B1558">
        <v>45377.677932372702</v>
      </c>
      <c r="C1558">
        <v>545.20000000000005</v>
      </c>
      <c r="D1558">
        <v>196.49019988102799</v>
      </c>
      <c r="E1558">
        <v>1</v>
      </c>
      <c r="F1558" s="48">
        <v>-2.2499999496999999E-5</v>
      </c>
      <c r="G1558">
        <v>-1.31578947368421</v>
      </c>
      <c r="H1558">
        <v>4.3532686372875</v>
      </c>
      <c r="I1558">
        <v>196.49019988102799</v>
      </c>
      <c r="L1558">
        <v>6.5963199279355997</v>
      </c>
      <c r="M1558">
        <v>6.5963199279355997</v>
      </c>
      <c r="N1558">
        <v>0.12613844422349901</v>
      </c>
      <c r="O1558">
        <v>13.562189054726399</v>
      </c>
      <c r="P1558">
        <v>-3.2731081434931197E-2</v>
      </c>
    </row>
    <row r="1559" spans="1:16" x14ac:dyDescent="0.25">
      <c r="A1559">
        <v>52.56</v>
      </c>
      <c r="B1559">
        <v>45377.677932893501</v>
      </c>
      <c r="C1559">
        <v>545.20000000000005</v>
      </c>
      <c r="D1559">
        <v>196.49351242192</v>
      </c>
      <c r="E1559">
        <v>1</v>
      </c>
      <c r="F1559" s="48">
        <v>2.2499999496999999E-5</v>
      </c>
      <c r="G1559">
        <v>-2.8947368421050199</v>
      </c>
      <c r="H1559">
        <v>4.3565811781799901</v>
      </c>
      <c r="I1559">
        <v>196.49351242192</v>
      </c>
      <c r="L1559">
        <v>6.6013389292878601</v>
      </c>
      <c r="M1559">
        <v>6.6013389292878601</v>
      </c>
      <c r="N1559">
        <v>0.12601782414774201</v>
      </c>
      <c r="O1559">
        <v>13.562189054726399</v>
      </c>
      <c r="P1559">
        <v>-7.2008379156841607E-2</v>
      </c>
    </row>
    <row r="1560" spans="1:16" x14ac:dyDescent="0.25">
      <c r="A1560">
        <v>52.6</v>
      </c>
      <c r="B1560">
        <v>45377.677933298597</v>
      </c>
      <c r="C1560">
        <v>546.20000000000005</v>
      </c>
      <c r="D1560">
        <v>196.49684008857</v>
      </c>
      <c r="E1560">
        <v>1</v>
      </c>
      <c r="F1560">
        <v>0</v>
      </c>
      <c r="G1560">
        <v>0</v>
      </c>
      <c r="H1560">
        <v>4.3599088448299899</v>
      </c>
      <c r="I1560">
        <v>196.49684008857</v>
      </c>
      <c r="L1560">
        <v>6.6063808484545197</v>
      </c>
      <c r="M1560">
        <v>6.6063808484545197</v>
      </c>
      <c r="N1560">
        <v>0.12598766912874501</v>
      </c>
      <c r="O1560">
        <v>13.587064676616899</v>
      </c>
      <c r="P1560">
        <v>0</v>
      </c>
    </row>
    <row r="1561" spans="1:16" x14ac:dyDescent="0.25">
      <c r="A1561">
        <v>52.64</v>
      </c>
      <c r="B1561">
        <v>45377.677933761603</v>
      </c>
      <c r="C1561">
        <v>546.20000000000005</v>
      </c>
      <c r="D1561">
        <v>196.50016775521999</v>
      </c>
      <c r="E1561">
        <v>1</v>
      </c>
      <c r="F1561">
        <v>0</v>
      </c>
      <c r="G1561">
        <v>0</v>
      </c>
      <c r="H1561">
        <v>4.36323651148001</v>
      </c>
      <c r="I1561">
        <v>196.50016775521999</v>
      </c>
      <c r="L1561">
        <v>6.6114227676212201</v>
      </c>
      <c r="M1561">
        <v>6.6114227676212201</v>
      </c>
      <c r="N1561">
        <v>0.12604797916668001</v>
      </c>
      <c r="O1561">
        <v>13.587064676616899</v>
      </c>
      <c r="P1561">
        <v>0</v>
      </c>
    </row>
    <row r="1562" spans="1:16" x14ac:dyDescent="0.25">
      <c r="A1562">
        <v>52.68</v>
      </c>
      <c r="B1562">
        <v>45377.677934224499</v>
      </c>
      <c r="C1562">
        <v>547.4</v>
      </c>
      <c r="D1562">
        <v>196.50352567338501</v>
      </c>
      <c r="E1562">
        <v>1</v>
      </c>
      <c r="F1562" s="48">
        <v>4.4999998993999998E-5</v>
      </c>
      <c r="G1562">
        <v>1.57894736842081</v>
      </c>
      <c r="H1562">
        <v>4.3665944296450103</v>
      </c>
      <c r="I1562">
        <v>196.50352567338501</v>
      </c>
      <c r="L1562">
        <v>6.6165105224166698</v>
      </c>
      <c r="M1562">
        <v>6.6165105224166698</v>
      </c>
      <c r="N1562">
        <v>0.12607813418562</v>
      </c>
      <c r="O1562">
        <v>13.616915422885601</v>
      </c>
      <c r="P1562">
        <v>3.9277297721910402E-2</v>
      </c>
    </row>
    <row r="1563" spans="1:16" x14ac:dyDescent="0.25">
      <c r="A1563">
        <v>52.72</v>
      </c>
      <c r="B1563">
        <v>45377.677934687497</v>
      </c>
      <c r="C1563">
        <v>545.20000000000005</v>
      </c>
      <c r="D1563">
        <v>196.50688359155001</v>
      </c>
      <c r="E1563">
        <v>1</v>
      </c>
      <c r="F1563">
        <v>0</v>
      </c>
      <c r="G1563">
        <v>-1.31578947368421</v>
      </c>
      <c r="H1563">
        <v>4.36995234781</v>
      </c>
      <c r="I1563">
        <v>196.50688359155001</v>
      </c>
      <c r="L1563">
        <v>6.6215982772121196</v>
      </c>
      <c r="M1563">
        <v>6.6215982772121196</v>
      </c>
      <c r="N1563">
        <v>0.12613844422349901</v>
      </c>
      <c r="O1563">
        <v>13.562189054726399</v>
      </c>
      <c r="P1563">
        <v>-3.2731081434931197E-2</v>
      </c>
    </row>
    <row r="1564" spans="1:16" x14ac:dyDescent="0.25">
      <c r="A1564">
        <v>52.76</v>
      </c>
      <c r="B1564">
        <v>45377.677935150503</v>
      </c>
      <c r="C1564">
        <v>546.20000000000005</v>
      </c>
      <c r="D1564">
        <v>196.51027176123</v>
      </c>
      <c r="E1564">
        <v>1</v>
      </c>
      <c r="F1564">
        <v>0</v>
      </c>
      <c r="G1564">
        <v>-1.57894736842081</v>
      </c>
      <c r="H1564">
        <v>4.3733405174899902</v>
      </c>
      <c r="I1564">
        <v>196.51027176123</v>
      </c>
      <c r="L1564">
        <v>6.6267318676363498</v>
      </c>
      <c r="M1564">
        <v>6.6267318676363498</v>
      </c>
      <c r="N1564">
        <v>0.12625906429925399</v>
      </c>
      <c r="O1564">
        <v>13.587064676616899</v>
      </c>
      <c r="P1564">
        <v>-3.9277297721910402E-2</v>
      </c>
    </row>
    <row r="1565" spans="1:16" x14ac:dyDescent="0.25">
      <c r="A1565">
        <v>52.8</v>
      </c>
      <c r="B1565">
        <v>45377.677935613399</v>
      </c>
      <c r="C1565">
        <v>545.20000000000005</v>
      </c>
      <c r="D1565">
        <v>196.513629679395</v>
      </c>
      <c r="E1565">
        <v>1</v>
      </c>
      <c r="F1565" s="48">
        <v>-4.4999998993999998E-5</v>
      </c>
      <c r="G1565">
        <v>-2.8947368421050199</v>
      </c>
      <c r="H1565">
        <v>4.3766984356549896</v>
      </c>
      <c r="I1565">
        <v>196.513629679395</v>
      </c>
      <c r="L1565">
        <v>6.6318196224317898</v>
      </c>
      <c r="M1565">
        <v>6.6318196224317898</v>
      </c>
      <c r="N1565">
        <v>0.126409839393894</v>
      </c>
      <c r="O1565">
        <v>13.562189054726399</v>
      </c>
      <c r="P1565">
        <v>-7.2008379156841607E-2</v>
      </c>
    </row>
    <row r="1566" spans="1:16" x14ac:dyDescent="0.25">
      <c r="A1566">
        <v>52.84</v>
      </c>
      <c r="B1566">
        <v>45377.677936076398</v>
      </c>
      <c r="C1566">
        <v>546.20000000000005</v>
      </c>
      <c r="D1566">
        <v>196.516972471803</v>
      </c>
      <c r="E1566">
        <v>1</v>
      </c>
      <c r="F1566" s="48">
        <v>2.2499999496999999E-5</v>
      </c>
      <c r="G1566">
        <v>1.31578947368421</v>
      </c>
      <c r="H1566">
        <v>4.3800412280625096</v>
      </c>
      <c r="I1566">
        <v>196.516972471803</v>
      </c>
      <c r="L1566">
        <v>6.6368844594128902</v>
      </c>
      <c r="M1566">
        <v>6.6368844594128902</v>
      </c>
      <c r="N1566">
        <v>0.12647014943182799</v>
      </c>
      <c r="O1566">
        <v>13.587064676616899</v>
      </c>
      <c r="P1566">
        <v>3.2731081434931197E-2</v>
      </c>
    </row>
    <row r="1567" spans="1:16" x14ac:dyDescent="0.25">
      <c r="A1567">
        <v>52.88</v>
      </c>
      <c r="B1567">
        <v>45377.677936539403</v>
      </c>
      <c r="C1567">
        <v>545.20000000000005</v>
      </c>
      <c r="D1567">
        <v>196.52028501269501</v>
      </c>
      <c r="E1567">
        <v>1</v>
      </c>
      <c r="F1567" s="48">
        <v>4.4999998993999998E-5</v>
      </c>
      <c r="G1567">
        <v>1.5789473684214099</v>
      </c>
      <c r="H1567">
        <v>4.3833537689549997</v>
      </c>
      <c r="I1567">
        <v>196.52028501269501</v>
      </c>
      <c r="L1567">
        <v>6.6419034607651497</v>
      </c>
      <c r="M1567">
        <v>6.6419034607651497</v>
      </c>
      <c r="N1567">
        <v>0.12647014943182799</v>
      </c>
      <c r="O1567">
        <v>13.562189054726399</v>
      </c>
      <c r="P1567">
        <v>3.9277297721926799E-2</v>
      </c>
    </row>
    <row r="1568" spans="1:16" x14ac:dyDescent="0.25">
      <c r="A1568">
        <v>52.92</v>
      </c>
      <c r="B1568">
        <v>45377.6779370023</v>
      </c>
      <c r="C1568">
        <v>547.4</v>
      </c>
      <c r="D1568">
        <v>196.52361267934501</v>
      </c>
      <c r="E1568">
        <v>1</v>
      </c>
      <c r="F1568" s="48">
        <v>-2.2499999496999999E-5</v>
      </c>
      <c r="G1568">
        <v>0</v>
      </c>
      <c r="H1568">
        <v>4.3866814356050003</v>
      </c>
      <c r="I1568">
        <v>196.52361267934501</v>
      </c>
      <c r="L1568">
        <v>6.6469453799318101</v>
      </c>
      <c r="M1568">
        <v>6.6469453799318101</v>
      </c>
      <c r="N1568">
        <v>0.126439994412889</v>
      </c>
      <c r="O1568">
        <v>13.616915422885601</v>
      </c>
      <c r="P1568">
        <v>0</v>
      </c>
    </row>
    <row r="1569" spans="1:16" x14ac:dyDescent="0.25">
      <c r="A1569">
        <v>52.96</v>
      </c>
      <c r="B1569">
        <v>45377.677937465298</v>
      </c>
      <c r="C1569">
        <v>546.20000000000005</v>
      </c>
      <c r="D1569">
        <v>196.526940345995</v>
      </c>
      <c r="E1569">
        <v>1</v>
      </c>
      <c r="F1569" s="48">
        <v>6.7499998491000004E-5</v>
      </c>
      <c r="G1569">
        <v>0</v>
      </c>
      <c r="H1569">
        <v>4.3900091022549903</v>
      </c>
      <c r="I1569">
        <v>196.526940345995</v>
      </c>
      <c r="L1569">
        <v>6.6519872990984696</v>
      </c>
      <c r="M1569">
        <v>6.6519872990984696</v>
      </c>
      <c r="N1569">
        <v>0.126439994412888</v>
      </c>
      <c r="O1569">
        <v>13.587064676616899</v>
      </c>
      <c r="P1569">
        <v>0</v>
      </c>
    </row>
    <row r="1570" spans="1:16" x14ac:dyDescent="0.25">
      <c r="A1570">
        <v>53</v>
      </c>
      <c r="B1570">
        <v>45377.677937928202</v>
      </c>
      <c r="C1570">
        <v>545.20000000000005</v>
      </c>
      <c r="D1570">
        <v>196.530268012645</v>
      </c>
      <c r="E1570">
        <v>1</v>
      </c>
      <c r="F1570">
        <v>0</v>
      </c>
      <c r="G1570">
        <v>-2.8947368421050199</v>
      </c>
      <c r="H1570">
        <v>4.39333676890499</v>
      </c>
      <c r="I1570">
        <v>196.530268012645</v>
      </c>
      <c r="L1570">
        <v>6.6570292182651301</v>
      </c>
      <c r="M1570">
        <v>6.6570292182651301</v>
      </c>
      <c r="N1570">
        <v>0.12634952935601401</v>
      </c>
      <c r="O1570">
        <v>13.562189054726399</v>
      </c>
      <c r="P1570">
        <v>-7.2008379156841607E-2</v>
      </c>
    </row>
    <row r="1571" spans="1:16" x14ac:dyDescent="0.25">
      <c r="A1571">
        <v>53.04</v>
      </c>
      <c r="B1571">
        <v>45377.6779383912</v>
      </c>
      <c r="C1571">
        <v>546.20000000000005</v>
      </c>
      <c r="D1571">
        <v>196.53356542777999</v>
      </c>
      <c r="E1571">
        <v>1</v>
      </c>
      <c r="F1571">
        <v>0</v>
      </c>
      <c r="G1571">
        <v>-1.57894736842081</v>
      </c>
      <c r="H1571">
        <v>4.3966341840400096</v>
      </c>
      <c r="I1571">
        <v>196.53356542777999</v>
      </c>
      <c r="L1571">
        <v>6.6620253018030402</v>
      </c>
      <c r="M1571">
        <v>6.6620253018030402</v>
      </c>
      <c r="N1571">
        <v>0.126198754261377</v>
      </c>
      <c r="O1571">
        <v>13.587064676616899</v>
      </c>
      <c r="P1571">
        <v>-3.9277297721910402E-2</v>
      </c>
    </row>
    <row r="1572" spans="1:16" x14ac:dyDescent="0.25">
      <c r="A1572">
        <v>53.08</v>
      </c>
      <c r="B1572">
        <v>45377.677938854198</v>
      </c>
      <c r="C1572">
        <v>544</v>
      </c>
      <c r="D1572">
        <v>196.536877968673</v>
      </c>
      <c r="E1572">
        <v>1</v>
      </c>
      <c r="F1572" s="48">
        <v>4.4999998993999998E-5</v>
      </c>
      <c r="G1572">
        <v>-2.8947368421056199</v>
      </c>
      <c r="H1572">
        <v>4.3999467249325104</v>
      </c>
      <c r="I1572">
        <v>196.536877968673</v>
      </c>
      <c r="L1572">
        <v>6.6670443031553104</v>
      </c>
      <c r="M1572">
        <v>6.6670443031553104</v>
      </c>
      <c r="N1572">
        <v>0.12613844422349699</v>
      </c>
      <c r="O1572">
        <v>13.5323383084577</v>
      </c>
      <c r="P1572">
        <v>-7.2008379156857996E-2</v>
      </c>
    </row>
    <row r="1573" spans="1:16" x14ac:dyDescent="0.25">
      <c r="A1573">
        <v>53.12</v>
      </c>
      <c r="B1573">
        <v>45377.677939317102</v>
      </c>
      <c r="C1573">
        <v>545.20000000000005</v>
      </c>
      <c r="D1573">
        <v>196.54020563532299</v>
      </c>
      <c r="E1573">
        <v>1</v>
      </c>
      <c r="F1573" s="48">
        <v>2.2499999496999999E-5</v>
      </c>
      <c r="G1573">
        <v>-2.8947368421050199</v>
      </c>
      <c r="H1573">
        <v>4.4032743915825003</v>
      </c>
      <c r="I1573">
        <v>196.54020563532299</v>
      </c>
      <c r="L1573">
        <v>6.6720862223219601</v>
      </c>
      <c r="M1573">
        <v>6.6720862223219601</v>
      </c>
      <c r="N1573">
        <v>0.126198754261378</v>
      </c>
      <c r="O1573">
        <v>13.562189054726399</v>
      </c>
      <c r="P1573">
        <v>-7.2008379156841607E-2</v>
      </c>
    </row>
    <row r="1574" spans="1:16" x14ac:dyDescent="0.25">
      <c r="A1574">
        <v>53.16</v>
      </c>
      <c r="B1574">
        <v>45377.6779397801</v>
      </c>
      <c r="C1574">
        <v>544</v>
      </c>
      <c r="D1574">
        <v>196.54354842773</v>
      </c>
      <c r="E1574">
        <v>1</v>
      </c>
      <c r="F1574" s="48">
        <v>4.4999998993999998E-5</v>
      </c>
      <c r="G1574">
        <v>-1.5789473684214099</v>
      </c>
      <c r="H1574">
        <v>4.4066171839899901</v>
      </c>
      <c r="I1574">
        <v>196.54354842773</v>
      </c>
      <c r="L1574">
        <v>6.6771510593030197</v>
      </c>
      <c r="M1574">
        <v>6.6771510593030197</v>
      </c>
      <c r="N1574">
        <v>0.12622890928031599</v>
      </c>
      <c r="O1574">
        <v>13.5323383084577</v>
      </c>
      <c r="P1574">
        <v>-3.9277297721926799E-2</v>
      </c>
    </row>
    <row r="1575" spans="1:16" x14ac:dyDescent="0.25">
      <c r="A1575">
        <v>53.2</v>
      </c>
      <c r="B1575">
        <v>45377.677940243098</v>
      </c>
      <c r="C1575">
        <v>545.20000000000005</v>
      </c>
      <c r="D1575">
        <v>196.54689122013701</v>
      </c>
      <c r="E1575">
        <v>1</v>
      </c>
      <c r="F1575" s="48">
        <v>2.2499999496999999E-5</v>
      </c>
      <c r="G1575">
        <v>-2.8947368421050199</v>
      </c>
      <c r="H1575">
        <v>4.4099599763974897</v>
      </c>
      <c r="I1575">
        <v>196.54689122013701</v>
      </c>
      <c r="L1575">
        <v>6.6822158962840703</v>
      </c>
      <c r="M1575">
        <v>6.6822158962840703</v>
      </c>
      <c r="N1575">
        <v>0.126259064299198</v>
      </c>
      <c r="O1575">
        <v>13.562189054726399</v>
      </c>
      <c r="P1575">
        <v>-7.2008379156841607E-2</v>
      </c>
    </row>
    <row r="1576" spans="1:16" x14ac:dyDescent="0.25">
      <c r="A1576">
        <v>53.24</v>
      </c>
      <c r="B1576">
        <v>45377.677940706002</v>
      </c>
      <c r="C1576">
        <v>545.20000000000005</v>
      </c>
      <c r="D1576">
        <v>196.55026426405999</v>
      </c>
      <c r="E1576">
        <v>1</v>
      </c>
      <c r="F1576" s="48">
        <v>2.2499999496999999E-5</v>
      </c>
      <c r="G1576">
        <v>-2.8947368421050199</v>
      </c>
      <c r="H1576">
        <v>4.4133330203200103</v>
      </c>
      <c r="I1576">
        <v>196.55026426405999</v>
      </c>
      <c r="L1576">
        <v>6.6873265688939503</v>
      </c>
      <c r="M1576">
        <v>6.6873265688939503</v>
      </c>
      <c r="N1576">
        <v>0.12634952935607299</v>
      </c>
      <c r="O1576">
        <v>13.562189054726399</v>
      </c>
      <c r="P1576">
        <v>-7.2008379156841607E-2</v>
      </c>
    </row>
    <row r="1577" spans="1:16" x14ac:dyDescent="0.25">
      <c r="A1577">
        <v>53.28</v>
      </c>
      <c r="B1577">
        <v>45377.677941169</v>
      </c>
      <c r="C1577">
        <v>545.20000000000005</v>
      </c>
      <c r="D1577">
        <v>196.55362218222501</v>
      </c>
      <c r="E1577">
        <v>1</v>
      </c>
      <c r="F1577" s="48">
        <v>4.4999998993999998E-5</v>
      </c>
      <c r="G1577">
        <v>0</v>
      </c>
      <c r="H1577">
        <v>4.4166909384849999</v>
      </c>
      <c r="I1577">
        <v>196.55362218222501</v>
      </c>
      <c r="L1577">
        <v>6.6924143236894</v>
      </c>
      <c r="M1577">
        <v>6.6924143236894</v>
      </c>
      <c r="N1577">
        <v>0.126439994412889</v>
      </c>
      <c r="O1577">
        <v>13.562189054726399</v>
      </c>
      <c r="P1577">
        <v>0</v>
      </c>
    </row>
    <row r="1578" spans="1:16" x14ac:dyDescent="0.25">
      <c r="A1578">
        <v>53.32</v>
      </c>
      <c r="B1578">
        <v>45377.677941631897</v>
      </c>
      <c r="C1578">
        <v>546.20000000000005</v>
      </c>
      <c r="D1578">
        <v>196.55696497463299</v>
      </c>
      <c r="E1578">
        <v>1</v>
      </c>
      <c r="F1578">
        <v>0</v>
      </c>
      <c r="G1578">
        <v>1.31578947368421</v>
      </c>
      <c r="H1578">
        <v>4.4200337308925004</v>
      </c>
      <c r="I1578">
        <v>196.55696497463299</v>
      </c>
      <c r="L1578">
        <v>6.6974791606704498</v>
      </c>
      <c r="M1578">
        <v>6.6974791606704498</v>
      </c>
      <c r="N1578">
        <v>0.12650030445076799</v>
      </c>
      <c r="O1578">
        <v>13.587064676616899</v>
      </c>
      <c r="P1578">
        <v>3.2731081434931197E-2</v>
      </c>
    </row>
    <row r="1579" spans="1:16" x14ac:dyDescent="0.25">
      <c r="A1579">
        <v>53.36</v>
      </c>
      <c r="B1579">
        <v>45377.677942164402</v>
      </c>
      <c r="C1579">
        <v>547.4</v>
      </c>
      <c r="D1579">
        <v>196.56026238976801</v>
      </c>
      <c r="E1579">
        <v>1</v>
      </c>
      <c r="F1579">
        <v>0</v>
      </c>
      <c r="G1579">
        <v>1.57894736842081</v>
      </c>
      <c r="H1579">
        <v>4.4233311460274898</v>
      </c>
      <c r="I1579">
        <v>196.56026238976801</v>
      </c>
      <c r="L1579">
        <v>6.70247524420832</v>
      </c>
      <c r="M1579">
        <v>6.70247524420832</v>
      </c>
      <c r="N1579">
        <v>0.126439994412889</v>
      </c>
      <c r="O1579">
        <v>13.616915422885601</v>
      </c>
      <c r="P1579">
        <v>3.9277297721910402E-2</v>
      </c>
    </row>
    <row r="1580" spans="1:16" x14ac:dyDescent="0.25">
      <c r="A1580">
        <v>53.4</v>
      </c>
      <c r="B1580">
        <v>45377.677942557901</v>
      </c>
      <c r="C1580">
        <v>546.20000000000005</v>
      </c>
      <c r="D1580">
        <v>196.56359005641701</v>
      </c>
      <c r="E1580">
        <v>1</v>
      </c>
      <c r="F1580">
        <v>0</v>
      </c>
      <c r="G1580">
        <v>0</v>
      </c>
      <c r="H1580">
        <v>4.4266588126774904</v>
      </c>
      <c r="I1580">
        <v>196.56359005641701</v>
      </c>
      <c r="L1580">
        <v>6.7075171633749804</v>
      </c>
      <c r="M1580">
        <v>6.7075171633749804</v>
      </c>
      <c r="N1580">
        <v>0.12643999441283299</v>
      </c>
      <c r="O1580">
        <v>13.587064676616899</v>
      </c>
      <c r="P1580">
        <v>0</v>
      </c>
    </row>
    <row r="1581" spans="1:16" x14ac:dyDescent="0.25">
      <c r="A1581">
        <v>53.44</v>
      </c>
      <c r="B1581">
        <v>45377.677943020797</v>
      </c>
      <c r="C1581">
        <v>545.20000000000005</v>
      </c>
      <c r="D1581">
        <v>196.566917723068</v>
      </c>
      <c r="E1581">
        <v>1</v>
      </c>
      <c r="F1581" s="48">
        <v>2.2499999496999999E-5</v>
      </c>
      <c r="G1581">
        <v>-2.8947368421050199</v>
      </c>
      <c r="H1581">
        <v>4.4299864793275097</v>
      </c>
      <c r="I1581">
        <v>196.566917723068</v>
      </c>
      <c r="L1581">
        <v>6.7125590825416799</v>
      </c>
      <c r="M1581">
        <v>6.7125590825416799</v>
      </c>
      <c r="N1581">
        <v>0.12637968437500999</v>
      </c>
      <c r="O1581">
        <v>13.562189054726399</v>
      </c>
      <c r="P1581">
        <v>-7.2008379156841607E-2</v>
      </c>
    </row>
    <row r="1582" spans="1:16" x14ac:dyDescent="0.25">
      <c r="A1582">
        <v>53.48</v>
      </c>
      <c r="B1582">
        <v>45377.677943483803</v>
      </c>
      <c r="C1582">
        <v>545.20000000000005</v>
      </c>
      <c r="D1582">
        <v>196.57023026396001</v>
      </c>
      <c r="E1582">
        <v>1</v>
      </c>
      <c r="F1582" s="48">
        <v>4.4999998993999998E-5</v>
      </c>
      <c r="G1582">
        <v>0</v>
      </c>
      <c r="H1582">
        <v>4.4332990202200104</v>
      </c>
      <c r="I1582">
        <v>196.57023026396001</v>
      </c>
      <c r="L1582">
        <v>6.7175780838939403</v>
      </c>
      <c r="M1582">
        <v>6.7175780838939403</v>
      </c>
      <c r="N1582">
        <v>0.12628921931819301</v>
      </c>
      <c r="O1582">
        <v>13.562189054726399</v>
      </c>
      <c r="P1582">
        <v>0</v>
      </c>
    </row>
    <row r="1583" spans="1:16" x14ac:dyDescent="0.25">
      <c r="A1583">
        <v>53.52</v>
      </c>
      <c r="B1583">
        <v>45377.677943946801</v>
      </c>
      <c r="C1583">
        <v>545.20000000000005</v>
      </c>
      <c r="D1583">
        <v>196.57352767909501</v>
      </c>
      <c r="E1583">
        <v>1</v>
      </c>
      <c r="F1583">
        <v>0</v>
      </c>
      <c r="G1583">
        <v>-1.31578947368421</v>
      </c>
      <c r="H1583">
        <v>4.4365964353549998</v>
      </c>
      <c r="I1583">
        <v>196.57352767909501</v>
      </c>
      <c r="L1583">
        <v>6.7225741674318096</v>
      </c>
      <c r="M1583">
        <v>6.7225741674318096</v>
      </c>
      <c r="N1583">
        <v>0.12610828920455899</v>
      </c>
      <c r="O1583">
        <v>13.562189054726399</v>
      </c>
      <c r="P1583">
        <v>-3.2731081434931197E-2</v>
      </c>
    </row>
    <row r="1584" spans="1:16" x14ac:dyDescent="0.25">
      <c r="A1584">
        <v>53.56</v>
      </c>
      <c r="B1584">
        <v>45377.677944409697</v>
      </c>
      <c r="C1584">
        <v>546.20000000000005</v>
      </c>
      <c r="D1584">
        <v>196.57684021998799</v>
      </c>
      <c r="E1584">
        <v>1</v>
      </c>
      <c r="F1584" s="48">
        <v>2.2499999496999999E-5</v>
      </c>
      <c r="G1584">
        <v>1.31578947368421</v>
      </c>
      <c r="H1584">
        <v>4.4399089762474899</v>
      </c>
      <c r="I1584">
        <v>196.57684021998699</v>
      </c>
      <c r="L1584">
        <v>6.7275931687840798</v>
      </c>
      <c r="M1584">
        <v>6.7275931687840798</v>
      </c>
      <c r="N1584">
        <v>0.12601782414774301</v>
      </c>
      <c r="O1584">
        <v>13.587064676616899</v>
      </c>
      <c r="P1584">
        <v>3.2731081434931197E-2</v>
      </c>
    </row>
    <row r="1585" spans="1:16" x14ac:dyDescent="0.25">
      <c r="A1585">
        <v>53.6</v>
      </c>
      <c r="B1585">
        <v>45377.677944872703</v>
      </c>
      <c r="C1585">
        <v>542.79999999999995</v>
      </c>
      <c r="D1585">
        <v>196.58015276088</v>
      </c>
      <c r="E1585">
        <v>1</v>
      </c>
      <c r="F1585">
        <v>0</v>
      </c>
      <c r="G1585">
        <v>-4.4736842105264296</v>
      </c>
      <c r="H1585">
        <v>4.4432215171399898</v>
      </c>
      <c r="I1585">
        <v>196.58015276088</v>
      </c>
      <c r="L1585">
        <v>6.7326121701363402</v>
      </c>
      <c r="M1585">
        <v>6.7326121701363402</v>
      </c>
      <c r="N1585">
        <v>0.12595751410980799</v>
      </c>
      <c r="O1585">
        <v>13.502487562189099</v>
      </c>
      <c r="P1585">
        <v>-0.111285676878768</v>
      </c>
    </row>
    <row r="1586" spans="1:16" x14ac:dyDescent="0.25">
      <c r="A1586">
        <v>53.64</v>
      </c>
      <c r="B1586">
        <v>45377.677945335701</v>
      </c>
      <c r="C1586">
        <v>545.20000000000005</v>
      </c>
      <c r="D1586">
        <v>196.58348042752999</v>
      </c>
      <c r="E1586">
        <v>1</v>
      </c>
      <c r="F1586">
        <v>0</v>
      </c>
      <c r="G1586">
        <v>0</v>
      </c>
      <c r="H1586">
        <v>4.44654918379001</v>
      </c>
      <c r="I1586">
        <v>196.58348042752999</v>
      </c>
      <c r="L1586">
        <v>6.7376540893030397</v>
      </c>
      <c r="M1586">
        <v>6.7376540893030397</v>
      </c>
      <c r="N1586">
        <v>0.12598766912880399</v>
      </c>
      <c r="O1586">
        <v>13.562189054726399</v>
      </c>
      <c r="P1586">
        <v>0</v>
      </c>
    </row>
    <row r="1587" spans="1:16" x14ac:dyDescent="0.25">
      <c r="A1587">
        <v>53.68</v>
      </c>
      <c r="B1587">
        <v>45377.677945798598</v>
      </c>
      <c r="C1587">
        <v>545.20000000000005</v>
      </c>
      <c r="D1587">
        <v>196.586823219938</v>
      </c>
      <c r="E1587">
        <v>1</v>
      </c>
      <c r="F1587" s="48">
        <v>2.2499999496999999E-5</v>
      </c>
      <c r="G1587">
        <v>-2.8947368421050199</v>
      </c>
      <c r="H1587">
        <v>4.4498919761975104</v>
      </c>
      <c r="I1587">
        <v>196.586823219938</v>
      </c>
      <c r="L1587">
        <v>6.7427189262841001</v>
      </c>
      <c r="M1587">
        <v>6.7427189262841001</v>
      </c>
      <c r="N1587">
        <v>0.12601782414774301</v>
      </c>
      <c r="O1587">
        <v>13.562189054726399</v>
      </c>
      <c r="P1587">
        <v>-7.2008379156841607E-2</v>
      </c>
    </row>
    <row r="1588" spans="1:16" x14ac:dyDescent="0.25">
      <c r="A1588">
        <v>53.72</v>
      </c>
      <c r="B1588">
        <v>45377.677946261603</v>
      </c>
      <c r="C1588">
        <v>545.20000000000005</v>
      </c>
      <c r="D1588">
        <v>196.59019626386001</v>
      </c>
      <c r="E1588">
        <v>1</v>
      </c>
      <c r="F1588" s="48">
        <v>4.4999998993999998E-5</v>
      </c>
      <c r="G1588">
        <v>-1.31578947368421</v>
      </c>
      <c r="H1588">
        <v>4.4532650201199999</v>
      </c>
      <c r="I1588">
        <v>196.59019626386001</v>
      </c>
      <c r="L1588">
        <v>6.7478295988939303</v>
      </c>
      <c r="M1588">
        <v>6.7478295988939303</v>
      </c>
      <c r="N1588">
        <v>0.12610828920455899</v>
      </c>
      <c r="O1588">
        <v>13.562189054726399</v>
      </c>
      <c r="P1588">
        <v>-3.2731081434931197E-2</v>
      </c>
    </row>
    <row r="1589" spans="1:16" x14ac:dyDescent="0.25">
      <c r="A1589">
        <v>53.76</v>
      </c>
      <c r="B1589">
        <v>45377.6779467245</v>
      </c>
      <c r="C1589">
        <v>546.20000000000005</v>
      </c>
      <c r="D1589">
        <v>196.59356930778301</v>
      </c>
      <c r="E1589">
        <v>1</v>
      </c>
      <c r="F1589" s="48">
        <v>2.2499999496999999E-5</v>
      </c>
      <c r="G1589">
        <v>1.31578947368421</v>
      </c>
      <c r="H1589">
        <v>4.4566380640424903</v>
      </c>
      <c r="I1589">
        <v>196.59356930778301</v>
      </c>
      <c r="L1589">
        <v>6.7529402715037703</v>
      </c>
      <c r="M1589">
        <v>6.7529402715037703</v>
      </c>
      <c r="N1589">
        <v>0.126198754261377</v>
      </c>
      <c r="O1589">
        <v>13.587064676616899</v>
      </c>
      <c r="P1589">
        <v>3.2731081434931197E-2</v>
      </c>
    </row>
    <row r="1590" spans="1:16" x14ac:dyDescent="0.25">
      <c r="A1590">
        <v>53.8</v>
      </c>
      <c r="B1590">
        <v>45377.677947187498</v>
      </c>
      <c r="C1590">
        <v>545.20000000000005</v>
      </c>
      <c r="D1590">
        <v>196.59692722594701</v>
      </c>
      <c r="E1590">
        <v>1</v>
      </c>
      <c r="F1590" s="48">
        <v>2.2499999496999999E-5</v>
      </c>
      <c r="G1590">
        <v>-1.31578947368421</v>
      </c>
      <c r="H1590">
        <v>4.4599959822074897</v>
      </c>
      <c r="I1590">
        <v>196.59692722594701</v>
      </c>
      <c r="L1590">
        <v>6.7580280262992201</v>
      </c>
      <c r="M1590">
        <v>6.7580280262992201</v>
      </c>
      <c r="N1590">
        <v>0.12631937433707599</v>
      </c>
      <c r="O1590">
        <v>13.562189054726399</v>
      </c>
      <c r="P1590">
        <v>-3.2731081434931197E-2</v>
      </c>
    </row>
    <row r="1591" spans="1:16" x14ac:dyDescent="0.25">
      <c r="A1591">
        <v>53.84</v>
      </c>
      <c r="B1591">
        <v>45377.677947650503</v>
      </c>
      <c r="C1591">
        <v>546.20000000000005</v>
      </c>
      <c r="D1591">
        <v>196.600254892598</v>
      </c>
      <c r="E1591">
        <v>1</v>
      </c>
      <c r="F1591" s="48">
        <v>2.2499999496999999E-5</v>
      </c>
      <c r="G1591">
        <v>2.8947368421056199</v>
      </c>
      <c r="H1591">
        <v>4.4633236488575099</v>
      </c>
      <c r="I1591">
        <v>196.60025489259701</v>
      </c>
      <c r="L1591">
        <v>6.7630699454659204</v>
      </c>
      <c r="M1591">
        <v>6.7630699454659204</v>
      </c>
      <c r="N1591">
        <v>0.12634952935607199</v>
      </c>
      <c r="O1591">
        <v>13.587064676616899</v>
      </c>
      <c r="P1591">
        <v>7.2008379156857996E-2</v>
      </c>
    </row>
    <row r="1592" spans="1:16" x14ac:dyDescent="0.25">
      <c r="A1592">
        <v>53.88</v>
      </c>
      <c r="B1592">
        <v>45377.6779481134</v>
      </c>
      <c r="C1592">
        <v>546.20000000000005</v>
      </c>
      <c r="D1592">
        <v>196.60356743349001</v>
      </c>
      <c r="E1592">
        <v>1</v>
      </c>
      <c r="F1592" s="48">
        <v>4.4999998993999998E-5</v>
      </c>
      <c r="G1592">
        <v>1.31578947368421</v>
      </c>
      <c r="H1592">
        <v>4.4666361897500098</v>
      </c>
      <c r="I1592">
        <v>196.60356743349001</v>
      </c>
      <c r="L1592">
        <v>6.7680889468181897</v>
      </c>
      <c r="M1592">
        <v>6.7680889468181897</v>
      </c>
      <c r="N1592">
        <v>0.126319374337133</v>
      </c>
      <c r="O1592">
        <v>13.587064676616899</v>
      </c>
      <c r="P1592">
        <v>3.2731081434931197E-2</v>
      </c>
    </row>
    <row r="1593" spans="1:16" x14ac:dyDescent="0.25">
      <c r="A1593">
        <v>53.92</v>
      </c>
      <c r="B1593">
        <v>45377.677948576398</v>
      </c>
      <c r="C1593">
        <v>545.20000000000005</v>
      </c>
      <c r="D1593">
        <v>196.60691022589799</v>
      </c>
      <c r="E1593">
        <v>1</v>
      </c>
      <c r="F1593">
        <v>0</v>
      </c>
      <c r="G1593">
        <v>1.5789473684214099</v>
      </c>
      <c r="H1593">
        <v>4.4699789821574996</v>
      </c>
      <c r="I1593">
        <v>196.60691022589799</v>
      </c>
      <c r="L1593">
        <v>6.7731537837992404</v>
      </c>
      <c r="M1593">
        <v>6.7731537837992404</v>
      </c>
      <c r="N1593">
        <v>0.126319374337133</v>
      </c>
      <c r="O1593">
        <v>13.562189054726399</v>
      </c>
      <c r="P1593">
        <v>3.9277297721926799E-2</v>
      </c>
    </row>
    <row r="1594" spans="1:16" x14ac:dyDescent="0.25">
      <c r="A1594">
        <v>53.96</v>
      </c>
      <c r="B1594">
        <v>45377.677949039396</v>
      </c>
      <c r="C1594">
        <v>545.20000000000005</v>
      </c>
      <c r="D1594">
        <v>196.61023789254801</v>
      </c>
      <c r="E1594">
        <v>1</v>
      </c>
      <c r="F1594">
        <v>0</v>
      </c>
      <c r="G1594">
        <v>0</v>
      </c>
      <c r="H1594">
        <v>4.4733066488074904</v>
      </c>
      <c r="I1594">
        <v>196.61023789254699</v>
      </c>
      <c r="L1594">
        <v>6.7781957029658901</v>
      </c>
      <c r="M1594">
        <v>6.7781957029658901</v>
      </c>
      <c r="N1594">
        <v>0.12628921931819301</v>
      </c>
      <c r="O1594">
        <v>13.562189054726399</v>
      </c>
      <c r="P1594">
        <v>0</v>
      </c>
    </row>
    <row r="1595" spans="1:16" x14ac:dyDescent="0.25">
      <c r="A1595">
        <v>54</v>
      </c>
      <c r="B1595">
        <v>45377.6779495023</v>
      </c>
      <c r="C1595">
        <v>545.20000000000005</v>
      </c>
      <c r="D1595">
        <v>196.61356555919701</v>
      </c>
      <c r="E1595">
        <v>1</v>
      </c>
      <c r="F1595" s="48">
        <v>-2.2499999496999999E-5</v>
      </c>
      <c r="G1595">
        <v>0</v>
      </c>
      <c r="H1595">
        <v>4.4766343154574901</v>
      </c>
      <c r="I1595">
        <v>196.61356555919701</v>
      </c>
      <c r="L1595">
        <v>6.7832376221325497</v>
      </c>
      <c r="M1595">
        <v>6.7832376221325497</v>
      </c>
      <c r="N1595">
        <v>0.12619875426132099</v>
      </c>
      <c r="O1595">
        <v>13.562189054726399</v>
      </c>
      <c r="P1595">
        <v>0</v>
      </c>
    </row>
    <row r="1596" spans="1:16" x14ac:dyDescent="0.25">
      <c r="A1596">
        <v>54.04</v>
      </c>
      <c r="B1596">
        <v>45377.677949965298</v>
      </c>
      <c r="C1596">
        <v>546.20000000000005</v>
      </c>
      <c r="D1596">
        <v>196.61687810008999</v>
      </c>
      <c r="E1596">
        <v>1</v>
      </c>
      <c r="F1596">
        <v>0</v>
      </c>
      <c r="G1596">
        <v>1.31578947368421</v>
      </c>
      <c r="H1596">
        <v>4.4799468563500104</v>
      </c>
      <c r="I1596">
        <v>196.61687810008999</v>
      </c>
      <c r="L1596">
        <v>6.7882566234848598</v>
      </c>
      <c r="M1596">
        <v>6.7882566234848598</v>
      </c>
      <c r="N1596">
        <v>0.12610828920455899</v>
      </c>
      <c r="O1596">
        <v>13.587064676616899</v>
      </c>
      <c r="P1596">
        <v>3.2731081434931197E-2</v>
      </c>
    </row>
    <row r="1597" spans="1:16" x14ac:dyDescent="0.25">
      <c r="A1597">
        <v>54.08</v>
      </c>
      <c r="B1597">
        <v>45377.677950428202</v>
      </c>
      <c r="C1597">
        <v>542.79999999999995</v>
      </c>
      <c r="D1597">
        <v>196.62020576674001</v>
      </c>
      <c r="E1597">
        <v>1</v>
      </c>
      <c r="F1597" s="48">
        <v>2.2499999496999999E-5</v>
      </c>
      <c r="G1597">
        <v>-4.4736842105264296</v>
      </c>
      <c r="H1597">
        <v>4.4832745230000102</v>
      </c>
      <c r="I1597">
        <v>196.62020576674001</v>
      </c>
      <c r="L1597">
        <v>6.7932985426515202</v>
      </c>
      <c r="M1597">
        <v>6.7932985426515202</v>
      </c>
      <c r="N1597">
        <v>0.126078134185619</v>
      </c>
      <c r="O1597">
        <v>13.502487562189099</v>
      </c>
      <c r="P1597">
        <v>-0.111285676878768</v>
      </c>
    </row>
    <row r="1598" spans="1:16" x14ac:dyDescent="0.25">
      <c r="A1598">
        <v>54.12</v>
      </c>
      <c r="B1598">
        <v>45377.6779508912</v>
      </c>
      <c r="C1598">
        <v>544</v>
      </c>
      <c r="D1598">
        <v>196.62353343339001</v>
      </c>
      <c r="E1598">
        <v>1</v>
      </c>
      <c r="F1598">
        <v>0</v>
      </c>
      <c r="G1598">
        <v>-4.4736842105264296</v>
      </c>
      <c r="H1598">
        <v>4.4866021896500001</v>
      </c>
      <c r="I1598">
        <v>196.62353343339001</v>
      </c>
      <c r="L1598">
        <v>6.7983404618181797</v>
      </c>
      <c r="M1598">
        <v>6.7983404618181797</v>
      </c>
      <c r="N1598">
        <v>0.12613844422349901</v>
      </c>
      <c r="O1598">
        <v>13.5323383084577</v>
      </c>
      <c r="P1598">
        <v>-0.111285676878768</v>
      </c>
    </row>
    <row r="1599" spans="1:16" x14ac:dyDescent="0.25">
      <c r="A1599">
        <v>54.16</v>
      </c>
      <c r="B1599">
        <v>45377.677951354199</v>
      </c>
      <c r="C1599">
        <v>544</v>
      </c>
      <c r="D1599">
        <v>196.62687622579799</v>
      </c>
      <c r="E1599">
        <v>1</v>
      </c>
      <c r="F1599" s="48">
        <v>2.2499999496999999E-5</v>
      </c>
      <c r="G1599">
        <v>-2.8947368421056199</v>
      </c>
      <c r="H1599">
        <v>4.4899449820574899</v>
      </c>
      <c r="I1599">
        <v>196.62687622579799</v>
      </c>
      <c r="L1599">
        <v>6.8034052987992304</v>
      </c>
      <c r="M1599">
        <v>6.8034052987992304</v>
      </c>
      <c r="N1599">
        <v>0.12616859924243801</v>
      </c>
      <c r="O1599">
        <v>13.5323383084577</v>
      </c>
      <c r="P1599">
        <v>-7.2008379156857996E-2</v>
      </c>
    </row>
    <row r="1600" spans="1:16" x14ac:dyDescent="0.25">
      <c r="A1600">
        <v>54.2</v>
      </c>
      <c r="B1600">
        <v>45377.677951817102</v>
      </c>
      <c r="C1600">
        <v>545.20000000000005</v>
      </c>
      <c r="D1600">
        <v>196.63023414396201</v>
      </c>
      <c r="E1600">
        <v>1</v>
      </c>
      <c r="F1600" s="48">
        <v>-2.2499999496999999E-5</v>
      </c>
      <c r="G1600">
        <v>0</v>
      </c>
      <c r="H1600">
        <v>4.4933029002224902</v>
      </c>
      <c r="I1600">
        <v>196.63023414396201</v>
      </c>
      <c r="L1600">
        <v>6.8084930535946704</v>
      </c>
      <c r="M1600">
        <v>6.8084930535946704</v>
      </c>
      <c r="N1600">
        <v>0.12622890928026001</v>
      </c>
      <c r="O1600">
        <v>13.562189054726399</v>
      </c>
      <c r="P1600">
        <v>0</v>
      </c>
    </row>
    <row r="1601" spans="1:16" x14ac:dyDescent="0.25">
      <c r="A1601">
        <v>54.24</v>
      </c>
      <c r="B1601">
        <v>45377.677952268503</v>
      </c>
      <c r="C1601">
        <v>545.20000000000005</v>
      </c>
      <c r="D1601">
        <v>196.63360718788499</v>
      </c>
      <c r="E1601">
        <v>1</v>
      </c>
      <c r="F1601" s="48">
        <v>2.2499999496999999E-5</v>
      </c>
      <c r="G1601">
        <v>0</v>
      </c>
      <c r="H1601">
        <v>4.4966759441450099</v>
      </c>
      <c r="I1601">
        <v>196.63360718788499</v>
      </c>
      <c r="L1601">
        <v>6.8136037262045601</v>
      </c>
      <c r="M1601">
        <v>6.8136037262045601</v>
      </c>
      <c r="N1601">
        <v>0.12634952935607299</v>
      </c>
      <c r="O1601">
        <v>13.562189054726399</v>
      </c>
      <c r="P1601">
        <v>0</v>
      </c>
    </row>
    <row r="1602" spans="1:16" x14ac:dyDescent="0.25">
      <c r="A1602">
        <v>54.28</v>
      </c>
      <c r="B1602">
        <v>45377.677952743099</v>
      </c>
      <c r="C1602">
        <v>545.20000000000005</v>
      </c>
      <c r="D1602">
        <v>196.636980231808</v>
      </c>
      <c r="E1602">
        <v>1</v>
      </c>
      <c r="F1602" s="48">
        <v>2.2499999496999999E-5</v>
      </c>
      <c r="G1602">
        <v>0</v>
      </c>
      <c r="H1602">
        <v>4.5000489880675003</v>
      </c>
      <c r="I1602">
        <v>196.636980231808</v>
      </c>
      <c r="L1602">
        <v>6.8187143988144001</v>
      </c>
      <c r="M1602">
        <v>6.8187143988144001</v>
      </c>
      <c r="N1602">
        <v>0.12650030445076799</v>
      </c>
      <c r="O1602">
        <v>13.562189054726399</v>
      </c>
      <c r="P1602">
        <v>0</v>
      </c>
    </row>
    <row r="1603" spans="1:16" x14ac:dyDescent="0.25">
      <c r="A1603">
        <v>54.32</v>
      </c>
      <c r="B1603">
        <v>45377.677953206003</v>
      </c>
      <c r="C1603">
        <v>545.20000000000005</v>
      </c>
      <c r="D1603">
        <v>196.64032302421501</v>
      </c>
      <c r="E1603">
        <v>1</v>
      </c>
      <c r="F1603">
        <v>0</v>
      </c>
      <c r="G1603">
        <v>-1.31578947368421</v>
      </c>
      <c r="H1603">
        <v>4.5033917804749999</v>
      </c>
      <c r="I1603">
        <v>196.64032302421501</v>
      </c>
      <c r="L1603">
        <v>6.8237792357954499</v>
      </c>
      <c r="M1603">
        <v>6.8237792357954499</v>
      </c>
      <c r="N1603">
        <v>0.126560614488645</v>
      </c>
      <c r="O1603">
        <v>13.562189054726399</v>
      </c>
      <c r="P1603">
        <v>-3.2731081434931197E-2</v>
      </c>
    </row>
    <row r="1604" spans="1:16" x14ac:dyDescent="0.25">
      <c r="A1604">
        <v>54.36</v>
      </c>
      <c r="B1604">
        <v>45377.677953669001</v>
      </c>
      <c r="C1604">
        <v>545.20000000000005</v>
      </c>
      <c r="D1604">
        <v>196.64362043935</v>
      </c>
      <c r="E1604">
        <v>1</v>
      </c>
      <c r="F1604" s="48">
        <v>2.2499999496999999E-5</v>
      </c>
      <c r="G1604">
        <v>3.1578947368422199</v>
      </c>
      <c r="H1604">
        <v>4.5066891956099902</v>
      </c>
      <c r="I1604">
        <v>196.64362043935</v>
      </c>
      <c r="L1604">
        <v>6.82877531933332</v>
      </c>
      <c r="M1604">
        <v>6.82877531933332</v>
      </c>
      <c r="N1604">
        <v>0.12653045946970601</v>
      </c>
      <c r="O1604">
        <v>13.562189054726399</v>
      </c>
      <c r="P1604">
        <v>7.8554595443837194E-2</v>
      </c>
    </row>
    <row r="1605" spans="1:16" x14ac:dyDescent="0.25">
      <c r="A1605">
        <v>54.4</v>
      </c>
      <c r="B1605">
        <v>45377.677954131897</v>
      </c>
      <c r="C1605">
        <v>545.20000000000005</v>
      </c>
      <c r="D1605">
        <v>196.646948106</v>
      </c>
      <c r="E1605">
        <v>1</v>
      </c>
      <c r="F1605">
        <v>0</v>
      </c>
      <c r="G1605">
        <v>0</v>
      </c>
      <c r="H1605">
        <v>4.5100168622599899</v>
      </c>
      <c r="I1605">
        <v>196.646948106</v>
      </c>
      <c r="L1605">
        <v>6.8338172384999796</v>
      </c>
      <c r="M1605">
        <v>6.8338172384999796</v>
      </c>
      <c r="N1605">
        <v>0.126530459469648</v>
      </c>
      <c r="O1605">
        <v>13.562189054726399</v>
      </c>
      <c r="P1605">
        <v>0</v>
      </c>
    </row>
    <row r="1606" spans="1:16" x14ac:dyDescent="0.25">
      <c r="A1606">
        <v>54.44</v>
      </c>
      <c r="B1606">
        <v>45377.677954594903</v>
      </c>
      <c r="C1606">
        <v>545.20000000000005</v>
      </c>
      <c r="D1606">
        <v>196.650290898408</v>
      </c>
      <c r="E1606">
        <v>1</v>
      </c>
      <c r="F1606" s="48">
        <v>4.4999998993999998E-5</v>
      </c>
      <c r="G1606">
        <v>0</v>
      </c>
      <c r="H1606">
        <v>4.5133596546675099</v>
      </c>
      <c r="I1606">
        <v>196.650290898408</v>
      </c>
      <c r="L1606">
        <v>6.8388820754810702</v>
      </c>
      <c r="M1606">
        <v>6.8388820754810702</v>
      </c>
      <c r="N1606">
        <v>0.12653045946970601</v>
      </c>
      <c r="O1606">
        <v>13.562189054726399</v>
      </c>
      <c r="P1606">
        <v>0</v>
      </c>
    </row>
    <row r="1607" spans="1:16" x14ac:dyDescent="0.25">
      <c r="A1607">
        <v>54.48</v>
      </c>
      <c r="B1607">
        <v>45377.677955057901</v>
      </c>
      <c r="C1607">
        <v>545.20000000000005</v>
      </c>
      <c r="D1607">
        <v>196.65360343930001</v>
      </c>
      <c r="E1607">
        <v>1</v>
      </c>
      <c r="F1607" s="48">
        <v>2.2499999496999999E-5</v>
      </c>
      <c r="G1607">
        <v>0</v>
      </c>
      <c r="H1607">
        <v>4.5166721955600098</v>
      </c>
      <c r="I1607">
        <v>196.65360343930001</v>
      </c>
      <c r="L1607">
        <v>6.8439010768333404</v>
      </c>
      <c r="M1607">
        <v>6.8439010768333404</v>
      </c>
      <c r="N1607">
        <v>0.12640983939395101</v>
      </c>
      <c r="O1607">
        <v>13.562189054726399</v>
      </c>
      <c r="P1607">
        <v>0</v>
      </c>
    </row>
    <row r="1608" spans="1:16" x14ac:dyDescent="0.25">
      <c r="A1608">
        <v>54.52</v>
      </c>
      <c r="B1608">
        <v>45377.677955555599</v>
      </c>
      <c r="C1608">
        <v>545.20000000000005</v>
      </c>
      <c r="D1608">
        <v>196.65690085443501</v>
      </c>
      <c r="E1608">
        <v>1</v>
      </c>
      <c r="F1608" s="48">
        <v>6.7499998491000004E-5</v>
      </c>
      <c r="G1608">
        <v>-1.31578947368421</v>
      </c>
      <c r="H1608">
        <v>4.519969610695</v>
      </c>
      <c r="I1608">
        <v>196.65690085443501</v>
      </c>
      <c r="L1608">
        <v>6.8488971603712097</v>
      </c>
      <c r="M1608">
        <v>6.8488971603712097</v>
      </c>
      <c r="N1608">
        <v>0.12625906429925501</v>
      </c>
      <c r="O1608">
        <v>13.562189054726399</v>
      </c>
      <c r="P1608">
        <v>-3.2731081434931197E-2</v>
      </c>
    </row>
    <row r="1609" spans="1:16" x14ac:dyDescent="0.25">
      <c r="A1609">
        <v>54.56</v>
      </c>
      <c r="B1609">
        <v>45377.677955983803</v>
      </c>
      <c r="C1609">
        <v>545.20000000000005</v>
      </c>
      <c r="D1609">
        <v>196.66021339532799</v>
      </c>
      <c r="E1609">
        <v>1</v>
      </c>
      <c r="F1609">
        <v>0</v>
      </c>
      <c r="G1609">
        <v>0</v>
      </c>
      <c r="H1609">
        <v>4.5232821515874901</v>
      </c>
      <c r="I1609">
        <v>196.66021339532699</v>
      </c>
      <c r="L1609">
        <v>6.8539161617234701</v>
      </c>
      <c r="M1609">
        <v>6.8539161617234701</v>
      </c>
      <c r="N1609">
        <v>0.12616859924243801</v>
      </c>
      <c r="O1609">
        <v>13.562189054726399</v>
      </c>
      <c r="P1609">
        <v>0</v>
      </c>
    </row>
    <row r="1610" spans="1:16" x14ac:dyDescent="0.25">
      <c r="A1610">
        <v>54.6</v>
      </c>
      <c r="B1610">
        <v>45377.677956446802</v>
      </c>
      <c r="C1610">
        <v>544</v>
      </c>
      <c r="D1610">
        <v>196.66351081046199</v>
      </c>
      <c r="E1610">
        <v>1</v>
      </c>
      <c r="F1610" s="48">
        <v>2.2499999496999999E-5</v>
      </c>
      <c r="G1610">
        <v>-2.8947368421056199</v>
      </c>
      <c r="H1610">
        <v>4.5265795667224902</v>
      </c>
      <c r="I1610">
        <v>196.66351081046199</v>
      </c>
      <c r="L1610">
        <v>6.8589122452613402</v>
      </c>
      <c r="M1610">
        <v>6.8589122452613402</v>
      </c>
      <c r="N1610">
        <v>0.12610828920450201</v>
      </c>
      <c r="O1610">
        <v>13.5323383084577</v>
      </c>
      <c r="P1610">
        <v>-7.2008379156857996E-2</v>
      </c>
    </row>
    <row r="1611" spans="1:16" x14ac:dyDescent="0.25">
      <c r="A1611">
        <v>54.64</v>
      </c>
      <c r="B1611">
        <v>45377.677956909698</v>
      </c>
      <c r="C1611">
        <v>545.20000000000005</v>
      </c>
      <c r="D1611">
        <v>196.66685360286999</v>
      </c>
      <c r="E1611">
        <v>1</v>
      </c>
      <c r="F1611">
        <v>0</v>
      </c>
      <c r="G1611">
        <v>-1.31578947368421</v>
      </c>
      <c r="H1611">
        <v>4.5299223591300102</v>
      </c>
      <c r="I1611">
        <v>196.66685360286999</v>
      </c>
      <c r="L1611">
        <v>6.8639770822424397</v>
      </c>
      <c r="M1611">
        <v>6.8639770822424397</v>
      </c>
      <c r="N1611">
        <v>0.12616859924243801</v>
      </c>
      <c r="O1611">
        <v>13.562189054726399</v>
      </c>
      <c r="P1611">
        <v>-3.2731081434931197E-2</v>
      </c>
    </row>
    <row r="1612" spans="1:16" x14ac:dyDescent="0.25">
      <c r="A1612">
        <v>54.68</v>
      </c>
      <c r="B1612">
        <v>45377.677957384301</v>
      </c>
      <c r="C1612">
        <v>545.20000000000005</v>
      </c>
      <c r="D1612">
        <v>196.67018126951999</v>
      </c>
      <c r="E1612">
        <v>1</v>
      </c>
      <c r="F1612" s="48">
        <v>2.2499999496999999E-5</v>
      </c>
      <c r="G1612">
        <v>0</v>
      </c>
      <c r="H1612">
        <v>4.5332500257800099</v>
      </c>
      <c r="I1612">
        <v>196.67018126951999</v>
      </c>
      <c r="L1612">
        <v>6.8690190014091002</v>
      </c>
      <c r="M1612">
        <v>6.8690190014091002</v>
      </c>
      <c r="N1612">
        <v>0.12613844422350001</v>
      </c>
      <c r="O1612">
        <v>13.562189054726399</v>
      </c>
      <c r="P1612">
        <v>0</v>
      </c>
    </row>
    <row r="1613" spans="1:16" x14ac:dyDescent="0.25">
      <c r="A1613">
        <v>54.72</v>
      </c>
      <c r="B1613">
        <v>45377.677957835702</v>
      </c>
      <c r="C1613">
        <v>544</v>
      </c>
      <c r="D1613">
        <v>196.67355431344299</v>
      </c>
      <c r="E1613">
        <v>1</v>
      </c>
      <c r="F1613" s="48">
        <v>4.4999998993999998E-5</v>
      </c>
      <c r="G1613">
        <v>-1.5789473684214099</v>
      </c>
      <c r="H1613">
        <v>4.5366230697025003</v>
      </c>
      <c r="I1613">
        <v>196.67355431344299</v>
      </c>
      <c r="L1613">
        <v>6.8741296740189304</v>
      </c>
      <c r="M1613">
        <v>6.8741296740189304</v>
      </c>
      <c r="N1613">
        <v>0.12622890928031599</v>
      </c>
      <c r="O1613">
        <v>13.5323383084577</v>
      </c>
      <c r="P1613">
        <v>-3.9277297721926799E-2</v>
      </c>
    </row>
    <row r="1614" spans="1:16" x14ac:dyDescent="0.25">
      <c r="A1614">
        <v>54.76</v>
      </c>
      <c r="B1614">
        <v>45377.677958298598</v>
      </c>
      <c r="C1614">
        <v>546.20000000000005</v>
      </c>
      <c r="D1614">
        <v>196.676927357365</v>
      </c>
      <c r="E1614">
        <v>1</v>
      </c>
      <c r="F1614" s="48">
        <v>-2.2499999496999999E-5</v>
      </c>
      <c r="G1614">
        <v>1.31578947368421</v>
      </c>
      <c r="H1614">
        <v>4.5399961136249898</v>
      </c>
      <c r="I1614">
        <v>196.676927357365</v>
      </c>
      <c r="L1614">
        <v>6.8792403466287704</v>
      </c>
      <c r="M1614">
        <v>6.8792403466287704</v>
      </c>
      <c r="N1614">
        <v>0.126319374337133</v>
      </c>
      <c r="O1614">
        <v>13.587064676616899</v>
      </c>
      <c r="P1614">
        <v>3.2731081434931197E-2</v>
      </c>
    </row>
    <row r="1615" spans="1:16" x14ac:dyDescent="0.25">
      <c r="A1615">
        <v>54.8</v>
      </c>
      <c r="B1615">
        <v>45377.677958761597</v>
      </c>
      <c r="C1615">
        <v>545.20000000000005</v>
      </c>
      <c r="D1615">
        <v>196.68027014977201</v>
      </c>
      <c r="E1615">
        <v>1</v>
      </c>
      <c r="F1615">
        <v>0</v>
      </c>
      <c r="G1615">
        <v>-1.31578947368421</v>
      </c>
      <c r="H1615">
        <v>4.5433389060324902</v>
      </c>
      <c r="I1615">
        <v>196.68027014977301</v>
      </c>
      <c r="L1615">
        <v>6.8843051836098299</v>
      </c>
      <c r="M1615">
        <v>6.8843051836098299</v>
      </c>
      <c r="N1615">
        <v>0.126379684374955</v>
      </c>
      <c r="O1615">
        <v>13.562189054726399</v>
      </c>
      <c r="P1615">
        <v>-3.2731081434931197E-2</v>
      </c>
    </row>
    <row r="1616" spans="1:16" x14ac:dyDescent="0.25">
      <c r="A1616">
        <v>54.84</v>
      </c>
      <c r="B1616">
        <v>45377.6779592245</v>
      </c>
      <c r="C1616">
        <v>545.20000000000005</v>
      </c>
      <c r="D1616">
        <v>196.683567564908</v>
      </c>
      <c r="E1616">
        <v>1</v>
      </c>
      <c r="F1616">
        <v>0</v>
      </c>
      <c r="G1616">
        <v>3.1578947368422199</v>
      </c>
      <c r="H1616">
        <v>4.5466363211675098</v>
      </c>
      <c r="I1616">
        <v>196.683567564908</v>
      </c>
      <c r="L1616">
        <v>6.88930126714774</v>
      </c>
      <c r="M1616">
        <v>6.88930126714774</v>
      </c>
      <c r="N1616">
        <v>0.126319374337134</v>
      </c>
      <c r="O1616">
        <v>13.562189054726399</v>
      </c>
      <c r="P1616">
        <v>7.8554595443837194E-2</v>
      </c>
    </row>
    <row r="1617" spans="1:16" x14ac:dyDescent="0.25">
      <c r="A1617">
        <v>54.88</v>
      </c>
      <c r="B1617">
        <v>45377.677959687499</v>
      </c>
      <c r="C1617">
        <v>544</v>
      </c>
      <c r="D1617">
        <v>196.686895231558</v>
      </c>
      <c r="E1617">
        <v>1</v>
      </c>
      <c r="F1617" s="48">
        <v>2.2499999496999999E-5</v>
      </c>
      <c r="G1617">
        <v>0</v>
      </c>
      <c r="H1617">
        <v>4.5499639878175104</v>
      </c>
      <c r="I1617">
        <v>196.686895231558</v>
      </c>
      <c r="L1617">
        <v>6.8943431863143996</v>
      </c>
      <c r="M1617">
        <v>6.8943431863143996</v>
      </c>
      <c r="N1617">
        <v>0.126319374337134</v>
      </c>
      <c r="O1617">
        <v>13.5323383084577</v>
      </c>
      <c r="P1617">
        <v>0</v>
      </c>
    </row>
    <row r="1618" spans="1:16" x14ac:dyDescent="0.25">
      <c r="A1618">
        <v>54.92</v>
      </c>
      <c r="B1618">
        <v>45377.677960150497</v>
      </c>
      <c r="C1618">
        <v>544</v>
      </c>
      <c r="D1618">
        <v>196.69023802396501</v>
      </c>
      <c r="E1618">
        <v>1</v>
      </c>
      <c r="F1618" s="48">
        <v>2.2499999496999999E-5</v>
      </c>
      <c r="G1618">
        <v>0</v>
      </c>
      <c r="H1618">
        <v>4.5533067802250002</v>
      </c>
      <c r="I1618">
        <v>196.69023802396501</v>
      </c>
      <c r="L1618">
        <v>6.8994080232954502</v>
      </c>
      <c r="M1618">
        <v>6.8994080232954502</v>
      </c>
      <c r="N1618">
        <v>0.126319374337133</v>
      </c>
      <c r="O1618">
        <v>13.5323383084577</v>
      </c>
      <c r="P1618">
        <v>0</v>
      </c>
    </row>
    <row r="1619" spans="1:16" x14ac:dyDescent="0.25">
      <c r="A1619">
        <v>54.96</v>
      </c>
      <c r="B1619">
        <v>45377.677960613401</v>
      </c>
      <c r="C1619">
        <v>545.20000000000005</v>
      </c>
      <c r="D1619">
        <v>196.69355056485799</v>
      </c>
      <c r="E1619">
        <v>1</v>
      </c>
      <c r="F1619" s="48">
        <v>2.2499999496999999E-5</v>
      </c>
      <c r="G1619">
        <v>0</v>
      </c>
      <c r="H1619">
        <v>4.5566193211174904</v>
      </c>
      <c r="I1619">
        <v>196.69355056485799</v>
      </c>
      <c r="L1619">
        <v>6.9044270246477204</v>
      </c>
      <c r="M1619">
        <v>6.9044270246477204</v>
      </c>
      <c r="N1619">
        <v>0.12622890928031599</v>
      </c>
      <c r="O1619">
        <v>13.562189054726399</v>
      </c>
      <c r="P1619">
        <v>0</v>
      </c>
    </row>
    <row r="1620" spans="1:16" x14ac:dyDescent="0.25">
      <c r="A1620">
        <v>55</v>
      </c>
      <c r="B1620">
        <v>45377.677961145797</v>
      </c>
      <c r="C1620">
        <v>545.20000000000005</v>
      </c>
      <c r="D1620">
        <v>196.69686310575</v>
      </c>
      <c r="E1620">
        <v>1</v>
      </c>
      <c r="F1620" s="48">
        <v>2.2499999496999999E-5</v>
      </c>
      <c r="G1620">
        <v>0</v>
      </c>
      <c r="H1620">
        <v>4.5599318620099902</v>
      </c>
      <c r="I1620">
        <v>196.69686310575</v>
      </c>
      <c r="L1620">
        <v>6.9094460259999799</v>
      </c>
      <c r="M1620">
        <v>6.9094460259999799</v>
      </c>
      <c r="N1620">
        <v>0.12610828920450301</v>
      </c>
      <c r="O1620">
        <v>13.562189054726399</v>
      </c>
      <c r="P1620">
        <v>0</v>
      </c>
    </row>
    <row r="1621" spans="1:16" x14ac:dyDescent="0.25">
      <c r="A1621">
        <v>55.04</v>
      </c>
      <c r="B1621">
        <v>45377.677961539397</v>
      </c>
      <c r="C1621">
        <v>544</v>
      </c>
      <c r="D1621">
        <v>196.700175646643</v>
      </c>
      <c r="E1621">
        <v>1</v>
      </c>
      <c r="F1621" s="48">
        <v>4.4999998993999998E-5</v>
      </c>
      <c r="G1621">
        <v>-1.5789473684214099</v>
      </c>
      <c r="H1621">
        <v>4.5632444029025097</v>
      </c>
      <c r="I1621">
        <v>196.700175646643</v>
      </c>
      <c r="L1621">
        <v>6.9144650273522901</v>
      </c>
      <c r="M1621">
        <v>6.9144650273522901</v>
      </c>
      <c r="N1621">
        <v>0.12598766912880399</v>
      </c>
      <c r="O1621">
        <v>13.5323383084577</v>
      </c>
      <c r="P1621">
        <v>-3.9277297721926799E-2</v>
      </c>
    </row>
    <row r="1622" spans="1:16" x14ac:dyDescent="0.25">
      <c r="A1622">
        <v>55.08</v>
      </c>
      <c r="B1622">
        <v>45377.677962048598</v>
      </c>
      <c r="C1622">
        <v>545.20000000000005</v>
      </c>
      <c r="D1622">
        <v>196.703503313293</v>
      </c>
      <c r="E1622">
        <v>1</v>
      </c>
      <c r="F1622" s="48">
        <v>-2.2499999496999999E-5</v>
      </c>
      <c r="G1622">
        <v>0</v>
      </c>
      <c r="H1622">
        <v>4.5665720695525103</v>
      </c>
      <c r="I1622">
        <v>196.703503313293</v>
      </c>
      <c r="L1622">
        <v>6.9195069465189496</v>
      </c>
      <c r="M1622">
        <v>6.9195069465189496</v>
      </c>
      <c r="N1622">
        <v>0.125957514109865</v>
      </c>
      <c r="O1622">
        <v>13.562189054726399</v>
      </c>
      <c r="P1622">
        <v>0</v>
      </c>
    </row>
    <row r="1623" spans="1:16" x14ac:dyDescent="0.25">
      <c r="A1623">
        <v>55.12</v>
      </c>
      <c r="B1623">
        <v>45377.677962465299</v>
      </c>
      <c r="C1623">
        <v>542.79999999999995</v>
      </c>
      <c r="D1623">
        <v>196.70683097994299</v>
      </c>
      <c r="E1623">
        <v>1</v>
      </c>
      <c r="F1623" s="48">
        <v>4.4999998993999998E-5</v>
      </c>
      <c r="G1623">
        <v>-3.1578947368422199</v>
      </c>
      <c r="H1623">
        <v>4.5698997362025002</v>
      </c>
      <c r="I1623">
        <v>196.70683097994299</v>
      </c>
      <c r="L1623">
        <v>6.9245488656856002</v>
      </c>
      <c r="M1623">
        <v>6.9245488656856002</v>
      </c>
      <c r="N1623">
        <v>0.12601782414774301</v>
      </c>
      <c r="O1623">
        <v>13.502487562189099</v>
      </c>
      <c r="P1623">
        <v>-7.8554595443837194E-2</v>
      </c>
    </row>
    <row r="1624" spans="1:16" x14ac:dyDescent="0.25">
      <c r="A1624">
        <v>55.16</v>
      </c>
      <c r="B1624">
        <v>45377.677962928203</v>
      </c>
      <c r="C1624">
        <v>544</v>
      </c>
      <c r="D1624">
        <v>196.71018889810799</v>
      </c>
      <c r="E1624">
        <v>1</v>
      </c>
      <c r="F1624">
        <v>0</v>
      </c>
      <c r="G1624">
        <v>-1.5789473684214099</v>
      </c>
      <c r="H1624">
        <v>4.5732576543674996</v>
      </c>
      <c r="I1624">
        <v>196.71018889810699</v>
      </c>
      <c r="L1624">
        <v>6.92963662048105</v>
      </c>
      <c r="M1624">
        <v>6.92963662048105</v>
      </c>
      <c r="N1624">
        <v>0.12607813418562</v>
      </c>
      <c r="O1624">
        <v>13.5323383084577</v>
      </c>
      <c r="P1624">
        <v>-3.9277297721926799E-2</v>
      </c>
    </row>
    <row r="1625" spans="1:16" x14ac:dyDescent="0.25">
      <c r="A1625">
        <v>55.2</v>
      </c>
      <c r="B1625">
        <v>45377.677963402799</v>
      </c>
      <c r="C1625">
        <v>544</v>
      </c>
      <c r="D1625">
        <v>196.71354681627199</v>
      </c>
      <c r="E1625">
        <v>1</v>
      </c>
      <c r="F1625" s="48">
        <v>2.2499999496999999E-5</v>
      </c>
      <c r="G1625">
        <v>-1.5789473684214099</v>
      </c>
      <c r="H1625">
        <v>4.5766155725324902</v>
      </c>
      <c r="I1625">
        <v>196.71354681627301</v>
      </c>
      <c r="L1625">
        <v>6.93472437527649</v>
      </c>
      <c r="M1625">
        <v>6.93472437527649</v>
      </c>
      <c r="N1625">
        <v>0.12610828920450201</v>
      </c>
      <c r="O1625">
        <v>13.5323383084577</v>
      </c>
      <c r="P1625">
        <v>-3.9277297721926799E-2</v>
      </c>
    </row>
    <row r="1626" spans="1:16" x14ac:dyDescent="0.25">
      <c r="A1626">
        <v>55.24</v>
      </c>
      <c r="B1626">
        <v>45377.677963935203</v>
      </c>
      <c r="C1626">
        <v>546.20000000000005</v>
      </c>
      <c r="D1626">
        <v>196.71691986019499</v>
      </c>
      <c r="E1626">
        <v>1</v>
      </c>
      <c r="F1626">
        <v>0</v>
      </c>
      <c r="G1626">
        <v>1.31578947368421</v>
      </c>
      <c r="H1626">
        <v>4.5799886164550099</v>
      </c>
      <c r="I1626">
        <v>196.71691986019499</v>
      </c>
      <c r="L1626">
        <v>6.9398350478863797</v>
      </c>
      <c r="M1626">
        <v>6.9398350478863797</v>
      </c>
      <c r="N1626">
        <v>0.12622890928031499</v>
      </c>
      <c r="O1626">
        <v>13.587064676616899</v>
      </c>
      <c r="P1626">
        <v>3.2731081434931197E-2</v>
      </c>
    </row>
    <row r="1627" spans="1:16" x14ac:dyDescent="0.25">
      <c r="A1627">
        <v>55.28</v>
      </c>
      <c r="B1627">
        <v>45377.677964317103</v>
      </c>
      <c r="C1627">
        <v>544</v>
      </c>
      <c r="D1627">
        <v>196.720292904118</v>
      </c>
      <c r="E1627">
        <v>1</v>
      </c>
      <c r="F1627" s="48">
        <v>2.2499999496999999E-5</v>
      </c>
      <c r="G1627">
        <v>-1.5789473684214099</v>
      </c>
      <c r="H1627">
        <v>4.58336166037751</v>
      </c>
      <c r="I1627">
        <v>196.720292904118</v>
      </c>
      <c r="L1627">
        <v>6.9449457204962197</v>
      </c>
      <c r="M1627">
        <v>6.9449457204962197</v>
      </c>
      <c r="N1627">
        <v>0.12637968437501099</v>
      </c>
      <c r="O1627">
        <v>13.5323383084577</v>
      </c>
      <c r="P1627">
        <v>-3.9277297721926799E-2</v>
      </c>
    </row>
    <row r="1628" spans="1:16" x14ac:dyDescent="0.25">
      <c r="A1628">
        <v>55.32</v>
      </c>
      <c r="B1628">
        <v>45377.677964780101</v>
      </c>
      <c r="C1628">
        <v>544</v>
      </c>
      <c r="D1628">
        <v>196.72362057076799</v>
      </c>
      <c r="E1628">
        <v>1</v>
      </c>
      <c r="F1628">
        <v>0</v>
      </c>
      <c r="G1628">
        <v>-1.5789473684214099</v>
      </c>
      <c r="H1628">
        <v>4.5866893270275</v>
      </c>
      <c r="I1628">
        <v>196.72362057076799</v>
      </c>
      <c r="L1628">
        <v>6.9499876396628704</v>
      </c>
      <c r="M1628">
        <v>6.9499876396628704</v>
      </c>
      <c r="N1628">
        <v>0.12640983939395101</v>
      </c>
      <c r="O1628">
        <v>13.5323383084577</v>
      </c>
      <c r="P1628">
        <v>-3.9277297721926799E-2</v>
      </c>
    </row>
    <row r="1629" spans="1:16" x14ac:dyDescent="0.25">
      <c r="A1629">
        <v>55.36</v>
      </c>
      <c r="B1629">
        <v>45377.677965231502</v>
      </c>
      <c r="C1629">
        <v>542.79999999999995</v>
      </c>
      <c r="D1629">
        <v>196.72693311166</v>
      </c>
      <c r="E1629">
        <v>1</v>
      </c>
      <c r="F1629" s="48">
        <v>2.2499999496999999E-5</v>
      </c>
      <c r="G1629">
        <v>-1.57894736842081</v>
      </c>
      <c r="H1629">
        <v>4.5900018679199999</v>
      </c>
      <c r="I1629">
        <v>196.72693311166</v>
      </c>
      <c r="L1629">
        <v>6.9550066410151397</v>
      </c>
      <c r="M1629">
        <v>6.9550066410151397</v>
      </c>
      <c r="N1629">
        <v>0.126439994412889</v>
      </c>
      <c r="O1629">
        <v>13.502487562189099</v>
      </c>
      <c r="P1629">
        <v>-3.9277297721910402E-2</v>
      </c>
    </row>
    <row r="1630" spans="1:16" x14ac:dyDescent="0.25">
      <c r="A1630">
        <v>55.4</v>
      </c>
      <c r="B1630">
        <v>45377.677965706003</v>
      </c>
      <c r="C1630">
        <v>544</v>
      </c>
      <c r="D1630">
        <v>196.73027590406701</v>
      </c>
      <c r="E1630">
        <v>1</v>
      </c>
      <c r="F1630">
        <v>0</v>
      </c>
      <c r="G1630">
        <v>-1.5789473684214099</v>
      </c>
      <c r="H1630">
        <v>4.5933446603274897</v>
      </c>
      <c r="I1630">
        <v>196.73027590406701</v>
      </c>
      <c r="L1630">
        <v>6.9600714779961903</v>
      </c>
      <c r="M1630">
        <v>6.9600714779961903</v>
      </c>
      <c r="N1630">
        <v>0.12643999441283299</v>
      </c>
      <c r="O1630">
        <v>13.5323383084577</v>
      </c>
      <c r="P1630">
        <v>-3.9277297721926799E-2</v>
      </c>
    </row>
    <row r="1631" spans="1:16" x14ac:dyDescent="0.25">
      <c r="A1631">
        <v>55.44</v>
      </c>
      <c r="B1631">
        <v>45377.677966169002</v>
      </c>
      <c r="C1631">
        <v>542.79999999999995</v>
      </c>
      <c r="D1631">
        <v>196.733603570718</v>
      </c>
      <c r="E1631">
        <v>1</v>
      </c>
      <c r="F1631" s="48">
        <v>2.2499999496999999E-5</v>
      </c>
      <c r="G1631">
        <v>-3.1578947368422199</v>
      </c>
      <c r="H1631">
        <v>4.5966723269775098</v>
      </c>
      <c r="I1631">
        <v>196.73360357071701</v>
      </c>
      <c r="L1631">
        <v>6.9651133971628898</v>
      </c>
      <c r="M1631">
        <v>6.9651133971628898</v>
      </c>
      <c r="N1631">
        <v>0.126439994412888</v>
      </c>
      <c r="O1631">
        <v>13.502487562189099</v>
      </c>
      <c r="P1631">
        <v>-7.8554595443837194E-2</v>
      </c>
    </row>
    <row r="1632" spans="1:16" x14ac:dyDescent="0.25">
      <c r="A1632">
        <v>55.48</v>
      </c>
      <c r="B1632">
        <v>45377.677966631898</v>
      </c>
      <c r="C1632">
        <v>545.20000000000005</v>
      </c>
      <c r="D1632">
        <v>196.736931237368</v>
      </c>
      <c r="E1632">
        <v>1</v>
      </c>
      <c r="F1632" s="48">
        <v>2.2499999496999999E-5</v>
      </c>
      <c r="G1632">
        <v>1.5789473684214099</v>
      </c>
      <c r="H1632">
        <v>4.5999999936275104</v>
      </c>
      <c r="I1632">
        <v>196.736931237368</v>
      </c>
      <c r="L1632">
        <v>6.9701553163295502</v>
      </c>
      <c r="M1632">
        <v>6.9701553163295502</v>
      </c>
      <c r="N1632">
        <v>0.12634952935607299</v>
      </c>
      <c r="O1632">
        <v>13.562189054726399</v>
      </c>
      <c r="P1632">
        <v>3.9277297721926799E-2</v>
      </c>
    </row>
    <row r="1633" spans="1:16" x14ac:dyDescent="0.25">
      <c r="A1633">
        <v>55.52</v>
      </c>
      <c r="B1633">
        <v>45377.677967094904</v>
      </c>
      <c r="C1633">
        <v>542.79999999999995</v>
      </c>
      <c r="D1633">
        <v>196.74024377826001</v>
      </c>
      <c r="E1633">
        <v>1</v>
      </c>
      <c r="F1633" s="48">
        <v>4.4999998993999998E-5</v>
      </c>
      <c r="G1633">
        <v>-4.4736842105264296</v>
      </c>
      <c r="H1633">
        <v>4.6033125345199997</v>
      </c>
      <c r="I1633">
        <v>196.74024377826001</v>
      </c>
      <c r="L1633">
        <v>6.9751743176818204</v>
      </c>
      <c r="M1633">
        <v>6.9751743176818204</v>
      </c>
      <c r="N1633">
        <v>0.12622890928031599</v>
      </c>
      <c r="O1633">
        <v>13.502487562189099</v>
      </c>
      <c r="P1633">
        <v>-0.111285676878768</v>
      </c>
    </row>
    <row r="1634" spans="1:16" x14ac:dyDescent="0.25">
      <c r="A1634">
        <v>55.56</v>
      </c>
      <c r="B1634">
        <v>45377.677967557902</v>
      </c>
      <c r="C1634">
        <v>544</v>
      </c>
      <c r="D1634">
        <v>196.74355631915299</v>
      </c>
      <c r="E1634">
        <v>1</v>
      </c>
      <c r="F1634" s="48">
        <v>2.2499999496999999E-5</v>
      </c>
      <c r="G1634">
        <v>-1.5789473684214099</v>
      </c>
      <c r="H1634">
        <v>4.6066250754125004</v>
      </c>
      <c r="I1634">
        <v>196.74355631915299</v>
      </c>
      <c r="L1634">
        <v>6.9801933190340799</v>
      </c>
      <c r="M1634">
        <v>6.9801933190340799</v>
      </c>
      <c r="N1634">
        <v>0.12616859924243701</v>
      </c>
      <c r="O1634">
        <v>13.5323383084577</v>
      </c>
      <c r="P1634">
        <v>-3.9277297721926799E-2</v>
      </c>
    </row>
    <row r="1635" spans="1:16" x14ac:dyDescent="0.25">
      <c r="A1635">
        <v>55.6</v>
      </c>
      <c r="B1635">
        <v>45377.677968032403</v>
      </c>
      <c r="C1635">
        <v>542.79999999999995</v>
      </c>
      <c r="D1635">
        <v>196.746868860045</v>
      </c>
      <c r="E1635">
        <v>1</v>
      </c>
      <c r="F1635">
        <v>0</v>
      </c>
      <c r="G1635">
        <v>-3.1578947368422199</v>
      </c>
      <c r="H1635">
        <v>4.6099376163049897</v>
      </c>
      <c r="I1635">
        <v>196.746868860045</v>
      </c>
      <c r="L1635">
        <v>6.9852123203863403</v>
      </c>
      <c r="M1635">
        <v>6.9852123203863403</v>
      </c>
      <c r="N1635">
        <v>0.12619875426131999</v>
      </c>
      <c r="O1635">
        <v>13.502487562189099</v>
      </c>
      <c r="P1635">
        <v>-7.8554595443837194E-2</v>
      </c>
    </row>
    <row r="1636" spans="1:16" x14ac:dyDescent="0.25">
      <c r="A1636">
        <v>55.64</v>
      </c>
      <c r="B1636">
        <v>45377.677968483797</v>
      </c>
      <c r="C1636">
        <v>541.6</v>
      </c>
      <c r="D1636">
        <v>196.75022677820999</v>
      </c>
      <c r="E1636">
        <v>1</v>
      </c>
      <c r="F1636">
        <v>0</v>
      </c>
      <c r="G1636">
        <v>-3.1578947368416301</v>
      </c>
      <c r="H1636">
        <v>4.6132955344700104</v>
      </c>
      <c r="I1636">
        <v>196.75022677820999</v>
      </c>
      <c r="L1636">
        <v>6.9903000751818301</v>
      </c>
      <c r="M1636">
        <v>6.9903000751818301</v>
      </c>
      <c r="N1636">
        <v>0.12625906429925399</v>
      </c>
      <c r="O1636">
        <v>13.472636815920399</v>
      </c>
      <c r="P1636">
        <v>-7.8554595443820804E-2</v>
      </c>
    </row>
    <row r="1637" spans="1:16" x14ac:dyDescent="0.25">
      <c r="A1637">
        <v>55.68</v>
      </c>
      <c r="B1637">
        <v>45377.677968946802</v>
      </c>
      <c r="C1637">
        <v>542.79999999999995</v>
      </c>
      <c r="D1637">
        <v>196.75355444485999</v>
      </c>
      <c r="E1637">
        <v>1</v>
      </c>
      <c r="F1637" s="48">
        <v>-2.2499999496999999E-5</v>
      </c>
      <c r="G1637">
        <v>-1.57894736842081</v>
      </c>
      <c r="H1637">
        <v>4.6166232011200101</v>
      </c>
      <c r="I1637">
        <v>196.75355444485999</v>
      </c>
      <c r="L1637">
        <v>6.9953419943484896</v>
      </c>
      <c r="M1637">
        <v>6.9953419943484896</v>
      </c>
      <c r="N1637">
        <v>0.12622890928031599</v>
      </c>
      <c r="O1637">
        <v>13.502487562189099</v>
      </c>
      <c r="P1637">
        <v>-3.9277297721910402E-2</v>
      </c>
    </row>
    <row r="1638" spans="1:16" x14ac:dyDescent="0.25">
      <c r="A1638">
        <v>55.72</v>
      </c>
      <c r="B1638">
        <v>45377.677969409699</v>
      </c>
      <c r="C1638">
        <v>545.20000000000005</v>
      </c>
      <c r="D1638">
        <v>196.75692748878299</v>
      </c>
      <c r="E1638">
        <v>1</v>
      </c>
      <c r="F1638" s="48">
        <v>2.2499999496999999E-5</v>
      </c>
      <c r="G1638">
        <v>0</v>
      </c>
      <c r="H1638">
        <v>4.6199962450424996</v>
      </c>
      <c r="I1638">
        <v>196.75692748878299</v>
      </c>
      <c r="L1638">
        <v>7.0004526669583296</v>
      </c>
      <c r="M1638">
        <v>7.0004526669583296</v>
      </c>
      <c r="N1638">
        <v>0.12634952935607099</v>
      </c>
      <c r="O1638">
        <v>13.562189054726399</v>
      </c>
      <c r="P1638">
        <v>0</v>
      </c>
    </row>
    <row r="1639" spans="1:16" x14ac:dyDescent="0.25">
      <c r="A1639">
        <v>55.76</v>
      </c>
      <c r="B1639">
        <v>45377.677969872697</v>
      </c>
      <c r="C1639">
        <v>544</v>
      </c>
      <c r="D1639">
        <v>196.760300532705</v>
      </c>
      <c r="E1639">
        <v>1</v>
      </c>
      <c r="F1639">
        <v>0</v>
      </c>
      <c r="G1639">
        <v>-1.5789473684214099</v>
      </c>
      <c r="H1639">
        <v>4.62336928896499</v>
      </c>
      <c r="I1639">
        <v>196.760300532705</v>
      </c>
      <c r="L1639">
        <v>7.0055633395681696</v>
      </c>
      <c r="M1639">
        <v>7.0055633395681696</v>
      </c>
      <c r="N1639">
        <v>0.12647014943182699</v>
      </c>
      <c r="O1639">
        <v>13.5323383084577</v>
      </c>
      <c r="P1639">
        <v>-3.9277297721926799E-2</v>
      </c>
    </row>
    <row r="1640" spans="1:16" x14ac:dyDescent="0.25">
      <c r="A1640">
        <v>55.8</v>
      </c>
      <c r="B1640">
        <v>45377.677970335702</v>
      </c>
      <c r="C1640">
        <v>542.79999999999995</v>
      </c>
      <c r="D1640">
        <v>196.76364332511201</v>
      </c>
      <c r="E1640">
        <v>1</v>
      </c>
      <c r="F1640" s="48">
        <v>2.2499999496999999E-5</v>
      </c>
      <c r="G1640">
        <v>-1.57894736842081</v>
      </c>
      <c r="H1640">
        <v>4.6267120813724896</v>
      </c>
      <c r="I1640">
        <v>196.76364332511301</v>
      </c>
      <c r="L1640">
        <v>7.0106281765492202</v>
      </c>
      <c r="M1640">
        <v>7.0106281765492202</v>
      </c>
      <c r="N1640">
        <v>0.126530459469648</v>
      </c>
      <c r="O1640">
        <v>13.502487562189099</v>
      </c>
      <c r="P1640">
        <v>-3.9277297721910402E-2</v>
      </c>
    </row>
    <row r="1641" spans="1:16" x14ac:dyDescent="0.25">
      <c r="A1641">
        <v>55.84</v>
      </c>
      <c r="B1641">
        <v>45377.677970798599</v>
      </c>
      <c r="C1641">
        <v>542.79999999999995</v>
      </c>
      <c r="D1641">
        <v>196.766940740248</v>
      </c>
      <c r="E1641">
        <v>1</v>
      </c>
      <c r="F1641">
        <v>0</v>
      </c>
      <c r="G1641">
        <v>-3.1578947368422199</v>
      </c>
      <c r="H1641">
        <v>4.63000949650751</v>
      </c>
      <c r="I1641">
        <v>196.766940740248</v>
      </c>
      <c r="L1641">
        <v>7.0156242600871304</v>
      </c>
      <c r="M1641">
        <v>7.0156242600871304</v>
      </c>
      <c r="N1641">
        <v>0.12647014943182799</v>
      </c>
      <c r="O1641">
        <v>13.502487562189099</v>
      </c>
      <c r="P1641">
        <v>-7.8554595443837194E-2</v>
      </c>
    </row>
    <row r="1642" spans="1:16" x14ac:dyDescent="0.25">
      <c r="A1642">
        <v>55.88</v>
      </c>
      <c r="B1642">
        <v>45377.677971261597</v>
      </c>
      <c r="C1642">
        <v>542.79999999999995</v>
      </c>
      <c r="D1642">
        <v>196.770268406898</v>
      </c>
      <c r="E1642">
        <v>1</v>
      </c>
      <c r="F1642">
        <v>0</v>
      </c>
      <c r="G1642">
        <v>0</v>
      </c>
      <c r="H1642">
        <v>4.6333371631575098</v>
      </c>
      <c r="I1642">
        <v>196.770268406898</v>
      </c>
      <c r="L1642">
        <v>7.0206661792537899</v>
      </c>
      <c r="M1642">
        <v>7.0206661792537899</v>
      </c>
      <c r="N1642">
        <v>0.12647014943182699</v>
      </c>
      <c r="O1642">
        <v>13.502487562189099</v>
      </c>
      <c r="P1642">
        <v>0</v>
      </c>
    </row>
    <row r="1643" spans="1:16" x14ac:dyDescent="0.25">
      <c r="A1643">
        <v>55.92</v>
      </c>
      <c r="B1643">
        <v>45377.677971724501</v>
      </c>
      <c r="C1643">
        <v>545.20000000000005</v>
      </c>
      <c r="D1643">
        <v>196.77359607354799</v>
      </c>
      <c r="E1643">
        <v>1</v>
      </c>
      <c r="F1643">
        <v>0</v>
      </c>
      <c r="G1643">
        <v>1.5789473684214099</v>
      </c>
      <c r="H1643">
        <v>4.6366648298074997</v>
      </c>
      <c r="I1643">
        <v>196.77359607354799</v>
      </c>
      <c r="L1643">
        <v>7.0257080984204503</v>
      </c>
      <c r="M1643">
        <v>7.0257080984204503</v>
      </c>
      <c r="N1643">
        <v>0.12640983939395101</v>
      </c>
      <c r="O1643">
        <v>13.562189054726399</v>
      </c>
      <c r="P1643">
        <v>3.9277297721926799E-2</v>
      </c>
    </row>
    <row r="1644" spans="1:16" x14ac:dyDescent="0.25">
      <c r="A1644">
        <v>55.96</v>
      </c>
      <c r="B1644">
        <v>45377.677972187499</v>
      </c>
      <c r="C1644">
        <v>544</v>
      </c>
      <c r="D1644">
        <v>196.77690861444</v>
      </c>
      <c r="E1644">
        <v>1</v>
      </c>
      <c r="F1644" s="48">
        <v>2.2499999496999999E-5</v>
      </c>
      <c r="G1644">
        <v>0</v>
      </c>
      <c r="H1644">
        <v>4.6399773706999996</v>
      </c>
      <c r="I1644">
        <v>196.77690861444</v>
      </c>
      <c r="L1644">
        <v>7.0307270997727196</v>
      </c>
      <c r="M1644">
        <v>7.0307270997727196</v>
      </c>
      <c r="N1644">
        <v>0.126319374337134</v>
      </c>
      <c r="O1644">
        <v>13.5323383084577</v>
      </c>
      <c r="P1644">
        <v>0</v>
      </c>
    </row>
    <row r="1645" spans="1:16" x14ac:dyDescent="0.25">
      <c r="A1645">
        <v>56</v>
      </c>
      <c r="B1645">
        <v>45377.677972650497</v>
      </c>
      <c r="C1645">
        <v>541.6</v>
      </c>
      <c r="D1645">
        <v>196.780206029575</v>
      </c>
      <c r="E1645">
        <v>1</v>
      </c>
      <c r="F1645">
        <v>0</v>
      </c>
      <c r="G1645">
        <v>-6.05263157894725</v>
      </c>
      <c r="H1645">
        <v>4.6432747858349899</v>
      </c>
      <c r="I1645">
        <v>196.780206029575</v>
      </c>
      <c r="L1645">
        <v>7.0357231833105898</v>
      </c>
      <c r="M1645">
        <v>7.0357231833105898</v>
      </c>
      <c r="N1645">
        <v>0.12616859924238</v>
      </c>
      <c r="O1645">
        <v>13.472636815920399</v>
      </c>
      <c r="P1645">
        <v>-0.15056297460067899</v>
      </c>
    </row>
    <row r="1646" spans="1:16" x14ac:dyDescent="0.25">
      <c r="A1646">
        <v>56.04</v>
      </c>
      <c r="B1646">
        <v>45377.677973113401</v>
      </c>
      <c r="C1646">
        <v>542.79999999999995</v>
      </c>
      <c r="D1646">
        <v>196.78351857046701</v>
      </c>
      <c r="E1646">
        <v>1</v>
      </c>
      <c r="F1646">
        <v>0</v>
      </c>
      <c r="G1646">
        <v>-1.57894736842081</v>
      </c>
      <c r="H1646">
        <v>4.64658732672748</v>
      </c>
      <c r="I1646">
        <v>196.78351857046701</v>
      </c>
      <c r="L1646">
        <v>7.0407421846628502</v>
      </c>
      <c r="M1646">
        <v>7.0407421846628502</v>
      </c>
      <c r="N1646">
        <v>0.126047979166624</v>
      </c>
      <c r="O1646">
        <v>13.502487562189099</v>
      </c>
      <c r="P1646">
        <v>-3.9277297721910402E-2</v>
      </c>
    </row>
    <row r="1647" spans="1:16" x14ac:dyDescent="0.25">
      <c r="A1647">
        <v>56.08</v>
      </c>
      <c r="B1647">
        <v>45377.677973576399</v>
      </c>
      <c r="C1647">
        <v>544</v>
      </c>
      <c r="D1647">
        <v>196.78683111135999</v>
      </c>
      <c r="E1647">
        <v>1</v>
      </c>
      <c r="F1647" s="48">
        <v>-2.2499999496999999E-5</v>
      </c>
      <c r="G1647">
        <v>0</v>
      </c>
      <c r="H1647">
        <v>4.6498998676200101</v>
      </c>
      <c r="I1647">
        <v>196.78683111135999</v>
      </c>
      <c r="L1647">
        <v>7.0457611860151603</v>
      </c>
      <c r="M1647">
        <v>7.0457611860151603</v>
      </c>
      <c r="N1647">
        <v>0.12601782414774099</v>
      </c>
      <c r="O1647">
        <v>13.5323383084577</v>
      </c>
      <c r="P1647">
        <v>0</v>
      </c>
    </row>
    <row r="1648" spans="1:16" x14ac:dyDescent="0.25">
      <c r="A1648">
        <v>56.12</v>
      </c>
      <c r="B1648">
        <v>45377.677974039398</v>
      </c>
      <c r="C1648">
        <v>542.79999999999995</v>
      </c>
      <c r="D1648">
        <v>196.79015877801001</v>
      </c>
      <c r="E1648">
        <v>1</v>
      </c>
      <c r="F1648" s="48">
        <v>-2.2499999496999999E-5</v>
      </c>
      <c r="G1648">
        <v>0</v>
      </c>
      <c r="H1648">
        <v>4.65322753427</v>
      </c>
      <c r="I1648">
        <v>196.79015877801001</v>
      </c>
      <c r="L1648">
        <v>7.0508031051818199</v>
      </c>
      <c r="M1648">
        <v>7.0508031051818199</v>
      </c>
      <c r="N1648">
        <v>0.12604797916668201</v>
      </c>
      <c r="O1648">
        <v>13.502487562189099</v>
      </c>
      <c r="P1648">
        <v>0</v>
      </c>
    </row>
    <row r="1649" spans="1:16" x14ac:dyDescent="0.25">
      <c r="A1649">
        <v>56.16</v>
      </c>
      <c r="B1649">
        <v>45377.677974502301</v>
      </c>
      <c r="C1649">
        <v>545.20000000000005</v>
      </c>
      <c r="D1649">
        <v>196.79350157041799</v>
      </c>
      <c r="E1649">
        <v>1</v>
      </c>
      <c r="F1649" s="48">
        <v>2.2499999496999999E-5</v>
      </c>
      <c r="G1649">
        <v>1.5789473684214099</v>
      </c>
      <c r="H1649">
        <v>4.6565703266774996</v>
      </c>
      <c r="I1649">
        <v>196.79350157041799</v>
      </c>
      <c r="L1649">
        <v>7.0558679421628696</v>
      </c>
      <c r="M1649">
        <v>7.0558679421628696</v>
      </c>
      <c r="N1649">
        <v>0.12604797916668001</v>
      </c>
      <c r="O1649">
        <v>13.562189054726399</v>
      </c>
      <c r="P1649">
        <v>3.9277297721926799E-2</v>
      </c>
    </row>
    <row r="1650" spans="1:16" x14ac:dyDescent="0.25">
      <c r="A1650">
        <v>56.2</v>
      </c>
      <c r="B1650">
        <v>45377.677975011597</v>
      </c>
      <c r="C1650">
        <v>540.6</v>
      </c>
      <c r="D1650">
        <v>196.79687461434</v>
      </c>
      <c r="E1650">
        <v>1</v>
      </c>
      <c r="F1650" s="48">
        <v>6.7499998491000004E-5</v>
      </c>
      <c r="G1650">
        <v>-2.8947368421050199</v>
      </c>
      <c r="H1650">
        <v>4.65994337059999</v>
      </c>
      <c r="I1650">
        <v>196.79687461434</v>
      </c>
      <c r="L1650">
        <v>7.0609786147727096</v>
      </c>
      <c r="M1650">
        <v>7.0609786147727096</v>
      </c>
      <c r="N1650">
        <v>0.126138444223442</v>
      </c>
      <c r="O1650">
        <v>13.4477611940299</v>
      </c>
      <c r="P1650">
        <v>-7.2008379156841607E-2</v>
      </c>
    </row>
    <row r="1651" spans="1:16" x14ac:dyDescent="0.25">
      <c r="A1651">
        <v>56.24</v>
      </c>
      <c r="B1651">
        <v>45377.677975428203</v>
      </c>
      <c r="C1651">
        <v>542.79999999999995</v>
      </c>
      <c r="D1651">
        <v>196.800247658263</v>
      </c>
      <c r="E1651">
        <v>1</v>
      </c>
      <c r="F1651" s="48">
        <v>2.2499999496999999E-5</v>
      </c>
      <c r="G1651">
        <v>-3.1578947368422199</v>
      </c>
      <c r="H1651">
        <v>4.6633164145225097</v>
      </c>
      <c r="I1651">
        <v>196.800247658263</v>
      </c>
      <c r="L1651">
        <v>7.0660892873825896</v>
      </c>
      <c r="M1651">
        <v>7.0660892873825896</v>
      </c>
      <c r="N1651">
        <v>0.12622890928031599</v>
      </c>
      <c r="O1651">
        <v>13.502487562189099</v>
      </c>
      <c r="P1651">
        <v>-7.8554595443837194E-2</v>
      </c>
    </row>
    <row r="1652" spans="1:16" x14ac:dyDescent="0.25">
      <c r="A1652">
        <v>56.28</v>
      </c>
      <c r="B1652">
        <v>45377.6779759028</v>
      </c>
      <c r="C1652">
        <v>542.79999999999995</v>
      </c>
      <c r="D1652">
        <v>196.803605576428</v>
      </c>
      <c r="E1652">
        <v>1</v>
      </c>
      <c r="F1652">
        <v>0</v>
      </c>
      <c r="G1652">
        <v>0</v>
      </c>
      <c r="H1652">
        <v>4.66667433268751</v>
      </c>
      <c r="I1652">
        <v>196.803605576428</v>
      </c>
      <c r="L1652">
        <v>7.0711770421780402</v>
      </c>
      <c r="M1652">
        <v>7.0711770421780402</v>
      </c>
      <c r="N1652">
        <v>0.126319374337133</v>
      </c>
      <c r="O1652">
        <v>13.502487562189099</v>
      </c>
      <c r="P1652">
        <v>0</v>
      </c>
    </row>
    <row r="1653" spans="1:16" x14ac:dyDescent="0.25">
      <c r="A1653">
        <v>56.32</v>
      </c>
      <c r="B1653">
        <v>45377.6779763542</v>
      </c>
      <c r="C1653">
        <v>544</v>
      </c>
      <c r="D1653">
        <v>196.80691811732001</v>
      </c>
      <c r="E1653">
        <v>1</v>
      </c>
      <c r="F1653" s="48">
        <v>-2.2499999496999999E-5</v>
      </c>
      <c r="G1653">
        <v>0</v>
      </c>
      <c r="H1653">
        <v>4.6699868735800001</v>
      </c>
      <c r="I1653">
        <v>196.80691811732001</v>
      </c>
      <c r="L1653">
        <v>7.0761960435302997</v>
      </c>
      <c r="M1653">
        <v>7.0761960435302997</v>
      </c>
      <c r="N1653">
        <v>0.126319374337134</v>
      </c>
      <c r="O1653">
        <v>13.5323383084577</v>
      </c>
      <c r="P1653">
        <v>0</v>
      </c>
    </row>
    <row r="1654" spans="1:16" x14ac:dyDescent="0.25">
      <c r="A1654">
        <v>56.36</v>
      </c>
      <c r="B1654">
        <v>45377.677976817104</v>
      </c>
      <c r="C1654">
        <v>542.79999999999995</v>
      </c>
      <c r="D1654">
        <v>196.81024578397</v>
      </c>
      <c r="E1654">
        <v>1</v>
      </c>
      <c r="F1654" s="48">
        <v>-2.2499999496999999E-5</v>
      </c>
      <c r="G1654">
        <v>0</v>
      </c>
      <c r="H1654">
        <v>4.6733145402299998</v>
      </c>
      <c r="I1654">
        <v>196.81024578397</v>
      </c>
      <c r="L1654">
        <v>7.0812379626969602</v>
      </c>
      <c r="M1654">
        <v>7.0812379626969602</v>
      </c>
      <c r="N1654">
        <v>0.12634952935607299</v>
      </c>
      <c r="O1654">
        <v>13.502487562189099</v>
      </c>
      <c r="P1654">
        <v>0</v>
      </c>
    </row>
    <row r="1655" spans="1:16" x14ac:dyDescent="0.25">
      <c r="A1655">
        <v>56.4</v>
      </c>
      <c r="B1655">
        <v>45377.677977280102</v>
      </c>
      <c r="C1655">
        <v>542.79999999999995</v>
      </c>
      <c r="D1655">
        <v>196.81357345062</v>
      </c>
      <c r="E1655">
        <v>1</v>
      </c>
      <c r="F1655">
        <v>0</v>
      </c>
      <c r="G1655">
        <v>1.57894736842081</v>
      </c>
      <c r="H1655">
        <v>4.6766422068799898</v>
      </c>
      <c r="I1655">
        <v>196.81357345062</v>
      </c>
      <c r="L1655">
        <v>7.0862798818636197</v>
      </c>
      <c r="M1655">
        <v>7.0862798818636197</v>
      </c>
      <c r="N1655">
        <v>0.126289219318137</v>
      </c>
      <c r="O1655">
        <v>13.502487562189099</v>
      </c>
      <c r="P1655">
        <v>3.9277297721910402E-2</v>
      </c>
    </row>
    <row r="1656" spans="1:16" x14ac:dyDescent="0.25">
      <c r="A1656">
        <v>56.44</v>
      </c>
      <c r="B1656">
        <v>45377.6779777431</v>
      </c>
      <c r="C1656">
        <v>544</v>
      </c>
      <c r="D1656">
        <v>196.81690111726999</v>
      </c>
      <c r="E1656">
        <v>1</v>
      </c>
      <c r="F1656" s="48">
        <v>4.4999998993999998E-5</v>
      </c>
      <c r="G1656">
        <v>1.57894736842081</v>
      </c>
      <c r="H1656">
        <v>4.6799698735299797</v>
      </c>
      <c r="I1656">
        <v>196.81690111726999</v>
      </c>
      <c r="L1656">
        <v>7.0913218010302703</v>
      </c>
      <c r="M1656">
        <v>7.0913218010302703</v>
      </c>
      <c r="N1656">
        <v>0.126289219318137</v>
      </c>
      <c r="O1656">
        <v>13.5323383084577</v>
      </c>
      <c r="P1656">
        <v>3.9277297721910402E-2</v>
      </c>
    </row>
    <row r="1657" spans="1:16" x14ac:dyDescent="0.25">
      <c r="A1657">
        <v>56.48</v>
      </c>
      <c r="B1657">
        <v>45377.677978205997</v>
      </c>
      <c r="C1657">
        <v>541.6</v>
      </c>
      <c r="D1657">
        <v>196.82022878391999</v>
      </c>
      <c r="E1657">
        <v>1</v>
      </c>
      <c r="F1657" s="48">
        <v>2.2499999496999999E-5</v>
      </c>
      <c r="G1657">
        <v>-4.7368421052630403</v>
      </c>
      <c r="H1657">
        <v>4.6832975401800097</v>
      </c>
      <c r="I1657">
        <v>196.82022878391999</v>
      </c>
      <c r="L1657">
        <v>7.0963637201969796</v>
      </c>
      <c r="M1657">
        <v>7.0963637201969796</v>
      </c>
      <c r="N1657">
        <v>0.126198754261378</v>
      </c>
      <c r="O1657">
        <v>13.472636815920399</v>
      </c>
      <c r="P1657">
        <v>-0.11783189316574801</v>
      </c>
    </row>
    <row r="1658" spans="1:16" x14ac:dyDescent="0.25">
      <c r="A1658">
        <v>56.52</v>
      </c>
      <c r="B1658">
        <v>45377.677978669002</v>
      </c>
      <c r="C1658">
        <v>541.6</v>
      </c>
      <c r="D1658">
        <v>196.82354132481299</v>
      </c>
      <c r="E1658">
        <v>1</v>
      </c>
      <c r="F1658" s="48">
        <v>2.2499999496999999E-5</v>
      </c>
      <c r="G1658">
        <v>-3.1578947368416301</v>
      </c>
      <c r="H1658">
        <v>4.6866100810724998</v>
      </c>
      <c r="I1658">
        <v>196.82354132481299</v>
      </c>
      <c r="L1658">
        <v>7.10138272154924</v>
      </c>
      <c r="M1658">
        <v>7.10138272154924</v>
      </c>
      <c r="N1658">
        <v>0.12607813418562</v>
      </c>
      <c r="O1658">
        <v>13.472636815920399</v>
      </c>
      <c r="P1658">
        <v>-7.8554595443820804E-2</v>
      </c>
    </row>
    <row r="1659" spans="1:16" x14ac:dyDescent="0.25">
      <c r="A1659">
        <v>56.56</v>
      </c>
      <c r="B1659">
        <v>45377.677979131899</v>
      </c>
      <c r="C1659">
        <v>542.79999999999995</v>
      </c>
      <c r="D1659">
        <v>196.826853865705</v>
      </c>
      <c r="E1659">
        <v>1</v>
      </c>
      <c r="F1659">
        <v>0</v>
      </c>
      <c r="G1659">
        <v>0</v>
      </c>
      <c r="H1659">
        <v>4.6899226219649996</v>
      </c>
      <c r="I1659">
        <v>196.826853865705</v>
      </c>
      <c r="L1659">
        <v>7.1064017229015004</v>
      </c>
      <c r="M1659">
        <v>7.1064017229015004</v>
      </c>
      <c r="N1659">
        <v>0.12601782414774301</v>
      </c>
      <c r="O1659">
        <v>13.502487562189099</v>
      </c>
      <c r="P1659">
        <v>0</v>
      </c>
    </row>
    <row r="1660" spans="1:16" x14ac:dyDescent="0.25">
      <c r="A1660">
        <v>56.6</v>
      </c>
      <c r="B1660">
        <v>45377.677979583299</v>
      </c>
      <c r="C1660">
        <v>542.79999999999995</v>
      </c>
      <c r="D1660">
        <v>196.83019665811199</v>
      </c>
      <c r="E1660">
        <v>1</v>
      </c>
      <c r="F1660" s="48">
        <v>2.2499999496999999E-5</v>
      </c>
      <c r="G1660">
        <v>0</v>
      </c>
      <c r="H1660">
        <v>4.6932654143724903</v>
      </c>
      <c r="I1660">
        <v>196.83019665811199</v>
      </c>
      <c r="L1660">
        <v>7.1114665598825599</v>
      </c>
      <c r="M1660">
        <v>7.1114665598825599</v>
      </c>
      <c r="N1660">
        <v>0.12610828920450201</v>
      </c>
      <c r="O1660">
        <v>13.502487562189099</v>
      </c>
      <c r="P1660">
        <v>0</v>
      </c>
    </row>
    <row r="1661" spans="1:16" x14ac:dyDescent="0.25">
      <c r="A1661">
        <v>56.64</v>
      </c>
      <c r="B1661">
        <v>45377.677980057902</v>
      </c>
      <c r="C1661">
        <v>544</v>
      </c>
      <c r="D1661">
        <v>196.83353945051999</v>
      </c>
      <c r="E1661">
        <v>1</v>
      </c>
      <c r="F1661">
        <v>0</v>
      </c>
      <c r="G1661">
        <v>1.57894736842081</v>
      </c>
      <c r="H1661">
        <v>4.6966082067799801</v>
      </c>
      <c r="I1661">
        <v>196.83353945051999</v>
      </c>
      <c r="L1661">
        <v>7.1165313968636097</v>
      </c>
      <c r="M1661">
        <v>7.1165313968636097</v>
      </c>
      <c r="N1661">
        <v>0.126138444223441</v>
      </c>
      <c r="O1661">
        <v>13.5323383084577</v>
      </c>
      <c r="P1661">
        <v>3.9277297721910402E-2</v>
      </c>
    </row>
    <row r="1662" spans="1:16" x14ac:dyDescent="0.25">
      <c r="A1662">
        <v>56.68</v>
      </c>
      <c r="B1662">
        <v>45377.677980520799</v>
      </c>
      <c r="C1662">
        <v>544</v>
      </c>
      <c r="D1662">
        <v>196.83689736868499</v>
      </c>
      <c r="E1662">
        <v>1</v>
      </c>
      <c r="F1662" s="48">
        <v>4.4999998993999998E-5</v>
      </c>
      <c r="G1662">
        <v>-1.5789473684214099</v>
      </c>
      <c r="H1662">
        <v>4.6999661249450098</v>
      </c>
      <c r="I1662">
        <v>196.83689736868499</v>
      </c>
      <c r="L1662">
        <v>7.1216191516591003</v>
      </c>
      <c r="M1662">
        <v>7.1216191516591003</v>
      </c>
      <c r="N1662">
        <v>0.126198754261377</v>
      </c>
      <c r="O1662">
        <v>13.5323383084577</v>
      </c>
      <c r="P1662">
        <v>-3.9277297721926799E-2</v>
      </c>
    </row>
    <row r="1663" spans="1:16" x14ac:dyDescent="0.25">
      <c r="A1663">
        <v>56.72</v>
      </c>
      <c r="B1663">
        <v>45377.677980983797</v>
      </c>
      <c r="C1663">
        <v>542.79999999999995</v>
      </c>
      <c r="D1663">
        <v>196.84027041260799</v>
      </c>
      <c r="E1663">
        <v>1</v>
      </c>
      <c r="F1663">
        <v>0</v>
      </c>
      <c r="G1663">
        <v>-1.57894736842081</v>
      </c>
      <c r="H1663">
        <v>4.7033391688675001</v>
      </c>
      <c r="I1663">
        <v>196.84027041260799</v>
      </c>
      <c r="L1663">
        <v>7.1267298242689403</v>
      </c>
      <c r="M1663">
        <v>7.1267298242689403</v>
      </c>
      <c r="N1663">
        <v>0.126319374337133</v>
      </c>
      <c r="O1663">
        <v>13.502487562189099</v>
      </c>
      <c r="P1663">
        <v>-3.9277297721910402E-2</v>
      </c>
    </row>
    <row r="1664" spans="1:16" x14ac:dyDescent="0.25">
      <c r="A1664">
        <v>56.76</v>
      </c>
      <c r="B1664">
        <v>45377.677981446803</v>
      </c>
      <c r="C1664">
        <v>544</v>
      </c>
      <c r="D1664">
        <v>196.84364345653</v>
      </c>
      <c r="E1664">
        <v>1</v>
      </c>
      <c r="F1664" s="48">
        <v>2.2499999496999999E-5</v>
      </c>
      <c r="G1664">
        <v>3.1578947368416301</v>
      </c>
      <c r="H1664">
        <v>4.7067122127900003</v>
      </c>
      <c r="I1664">
        <v>196.84364345653</v>
      </c>
      <c r="L1664">
        <v>7.1318404968787803</v>
      </c>
      <c r="M1664">
        <v>7.1318404968787803</v>
      </c>
      <c r="N1664">
        <v>0.12647014943182999</v>
      </c>
      <c r="O1664">
        <v>13.5323383084577</v>
      </c>
      <c r="P1664">
        <v>7.8554595443820804E-2</v>
      </c>
    </row>
    <row r="1665" spans="1:16" x14ac:dyDescent="0.25">
      <c r="A1665">
        <v>56.8</v>
      </c>
      <c r="B1665">
        <v>45377.677981956003</v>
      </c>
      <c r="C1665">
        <v>541.6</v>
      </c>
      <c r="D1665">
        <v>196.84698624893699</v>
      </c>
      <c r="E1665">
        <v>1</v>
      </c>
      <c r="F1665" s="48">
        <v>2.2499999496999999E-5</v>
      </c>
      <c r="G1665">
        <v>-1.57894736842081</v>
      </c>
      <c r="H1665">
        <v>4.7100550051974901</v>
      </c>
      <c r="I1665">
        <v>196.84698624893699</v>
      </c>
      <c r="L1665">
        <v>7.1369053338598301</v>
      </c>
      <c r="M1665">
        <v>7.1369053338598301</v>
      </c>
      <c r="N1665">
        <v>0.12653045946970701</v>
      </c>
      <c r="O1665">
        <v>13.472636815920399</v>
      </c>
      <c r="P1665">
        <v>-3.9277297721910402E-2</v>
      </c>
    </row>
    <row r="1666" spans="1:16" x14ac:dyDescent="0.25">
      <c r="A1666">
        <v>56.84</v>
      </c>
      <c r="B1666">
        <v>45377.677982372697</v>
      </c>
      <c r="C1666">
        <v>542.79999999999995</v>
      </c>
      <c r="D1666">
        <v>196.850283664073</v>
      </c>
      <c r="E1666">
        <v>1</v>
      </c>
      <c r="F1666" s="48">
        <v>2.2499999496999999E-5</v>
      </c>
      <c r="G1666">
        <v>-1.57894736842081</v>
      </c>
      <c r="H1666">
        <v>4.7133524203325097</v>
      </c>
      <c r="I1666">
        <v>196.850283664073</v>
      </c>
      <c r="L1666">
        <v>7.1419014173977402</v>
      </c>
      <c r="M1666">
        <v>7.1419014173977402</v>
      </c>
      <c r="N1666">
        <v>0.12650030445076901</v>
      </c>
      <c r="O1666">
        <v>13.502487562189099</v>
      </c>
      <c r="P1666">
        <v>-3.9277297721910402E-2</v>
      </c>
    </row>
    <row r="1667" spans="1:16" x14ac:dyDescent="0.25">
      <c r="A1667">
        <v>56.88</v>
      </c>
      <c r="B1667">
        <v>45377.677982835601</v>
      </c>
      <c r="C1667">
        <v>542.79999999999995</v>
      </c>
      <c r="D1667">
        <v>196.85362645647999</v>
      </c>
      <c r="E1667">
        <v>1</v>
      </c>
      <c r="F1667" s="48">
        <v>2.2499999496999999E-5</v>
      </c>
      <c r="G1667">
        <v>0</v>
      </c>
      <c r="H1667">
        <v>4.7166952127400101</v>
      </c>
      <c r="I1667">
        <v>196.85362645647999</v>
      </c>
      <c r="L1667">
        <v>7.14696625437879</v>
      </c>
      <c r="M1667">
        <v>7.14696625437879</v>
      </c>
      <c r="N1667">
        <v>0.12653045946970701</v>
      </c>
      <c r="O1667">
        <v>13.502487562189099</v>
      </c>
      <c r="P1667">
        <v>0</v>
      </c>
    </row>
    <row r="1668" spans="1:16" x14ac:dyDescent="0.25">
      <c r="A1668">
        <v>56.92</v>
      </c>
      <c r="B1668">
        <v>45377.677983298599</v>
      </c>
      <c r="C1668">
        <v>542.79999999999995</v>
      </c>
      <c r="D1668">
        <v>196.85695412313001</v>
      </c>
      <c r="E1668">
        <v>1</v>
      </c>
      <c r="F1668" s="48">
        <v>2.2499999496999999E-5</v>
      </c>
      <c r="G1668">
        <v>-3.1578947368422199</v>
      </c>
      <c r="H1668">
        <v>4.7200228793900001</v>
      </c>
      <c r="I1668">
        <v>196.85695412313001</v>
      </c>
      <c r="L1668">
        <v>7.1520081735454504</v>
      </c>
      <c r="M1668">
        <v>7.1520081735454504</v>
      </c>
      <c r="N1668">
        <v>0.12650030445076799</v>
      </c>
      <c r="O1668">
        <v>13.502487562189099</v>
      </c>
      <c r="P1668">
        <v>-7.8554595443837194E-2</v>
      </c>
    </row>
    <row r="1669" spans="1:16" x14ac:dyDescent="0.25">
      <c r="A1669">
        <v>56.96</v>
      </c>
      <c r="B1669">
        <v>45377.677983761598</v>
      </c>
      <c r="C1669">
        <v>541.6</v>
      </c>
      <c r="D1669">
        <v>196.86028178978</v>
      </c>
      <c r="E1669">
        <v>1</v>
      </c>
      <c r="F1669">
        <v>0</v>
      </c>
      <c r="G1669">
        <v>1.31578947368421</v>
      </c>
      <c r="H1669">
        <v>4.7233505460399998</v>
      </c>
      <c r="I1669">
        <v>196.86028178978</v>
      </c>
      <c r="L1669">
        <v>7.1570500927121099</v>
      </c>
      <c r="M1669">
        <v>7.1570500927121099</v>
      </c>
      <c r="N1669">
        <v>0.12640983939395001</v>
      </c>
      <c r="O1669">
        <v>13.472636815920399</v>
      </c>
      <c r="P1669">
        <v>3.2731081434931197E-2</v>
      </c>
    </row>
    <row r="1670" spans="1:16" x14ac:dyDescent="0.25">
      <c r="A1670">
        <v>57</v>
      </c>
      <c r="B1670">
        <v>45377.677984224501</v>
      </c>
      <c r="C1670">
        <v>541.6</v>
      </c>
      <c r="D1670">
        <v>196.86356407915699</v>
      </c>
      <c r="E1670">
        <v>1</v>
      </c>
      <c r="F1670">
        <v>0</v>
      </c>
      <c r="G1670">
        <v>-1.57894736842081</v>
      </c>
      <c r="H1670">
        <v>4.7266328354174902</v>
      </c>
      <c r="I1670">
        <v>196.86356407915699</v>
      </c>
      <c r="L1670">
        <v>7.1620232584355898</v>
      </c>
      <c r="M1670">
        <v>7.1620232584355898</v>
      </c>
      <c r="N1670">
        <v>0.12622890928025801</v>
      </c>
      <c r="O1670">
        <v>13.472636815920399</v>
      </c>
      <c r="P1670">
        <v>-3.9277297721910402E-2</v>
      </c>
    </row>
    <row r="1671" spans="1:16" x14ac:dyDescent="0.25">
      <c r="A1671">
        <v>57.04</v>
      </c>
      <c r="B1671">
        <v>45377.6779846875</v>
      </c>
      <c r="C1671">
        <v>542.79999999999995</v>
      </c>
      <c r="D1671">
        <v>196.86687662004999</v>
      </c>
      <c r="E1671">
        <v>1</v>
      </c>
      <c r="F1671" s="48">
        <v>2.2499999496999999E-5</v>
      </c>
      <c r="G1671">
        <v>0</v>
      </c>
      <c r="H1671">
        <v>4.7299453763099804</v>
      </c>
      <c r="I1671">
        <v>196.86687662004999</v>
      </c>
      <c r="L1671">
        <v>7.1670422597878503</v>
      </c>
      <c r="M1671">
        <v>7.1670422597878503</v>
      </c>
      <c r="N1671">
        <v>0.126138444223441</v>
      </c>
      <c r="O1671">
        <v>13.502487562189099</v>
      </c>
      <c r="P1671">
        <v>0</v>
      </c>
    </row>
    <row r="1672" spans="1:16" x14ac:dyDescent="0.25">
      <c r="A1672">
        <v>57.08</v>
      </c>
      <c r="B1672">
        <v>45377.677985150498</v>
      </c>
      <c r="C1672">
        <v>544</v>
      </c>
      <c r="D1672">
        <v>196.870189160943</v>
      </c>
      <c r="E1672">
        <v>1</v>
      </c>
      <c r="F1672">
        <v>0</v>
      </c>
      <c r="G1672">
        <v>0</v>
      </c>
      <c r="H1672">
        <v>4.7332579172025104</v>
      </c>
      <c r="I1672">
        <v>196.870189160943</v>
      </c>
      <c r="L1672">
        <v>7.1720612611401604</v>
      </c>
      <c r="M1672">
        <v>7.1720612611401604</v>
      </c>
      <c r="N1672">
        <v>0.12613844422349901</v>
      </c>
      <c r="O1672">
        <v>13.5323383084577</v>
      </c>
      <c r="P1672">
        <v>0</v>
      </c>
    </row>
    <row r="1673" spans="1:16" x14ac:dyDescent="0.25">
      <c r="A1673">
        <v>57.12</v>
      </c>
      <c r="B1673">
        <v>45377.677985613402</v>
      </c>
      <c r="C1673">
        <v>544</v>
      </c>
      <c r="D1673">
        <v>196.87353195335001</v>
      </c>
      <c r="E1673">
        <v>1</v>
      </c>
      <c r="F1673">
        <v>0</v>
      </c>
      <c r="G1673">
        <v>1.57894736842081</v>
      </c>
      <c r="H1673">
        <v>4.7366007096100002</v>
      </c>
      <c r="I1673">
        <v>196.87353195335001</v>
      </c>
      <c r="L1673">
        <v>7.1771260981212102</v>
      </c>
      <c r="M1673">
        <v>7.1771260981212102</v>
      </c>
      <c r="N1673">
        <v>0.12616859924243701</v>
      </c>
      <c r="O1673">
        <v>13.5323383084577</v>
      </c>
      <c r="P1673">
        <v>3.9277297721910402E-2</v>
      </c>
    </row>
    <row r="1674" spans="1:16" x14ac:dyDescent="0.25">
      <c r="A1674">
        <v>57.16</v>
      </c>
      <c r="B1674">
        <v>45377.6779860764</v>
      </c>
      <c r="C1674">
        <v>542.79999999999995</v>
      </c>
      <c r="D1674">
        <v>196.87685962</v>
      </c>
      <c r="E1674">
        <v>1</v>
      </c>
      <c r="F1674" s="48">
        <v>4.4999998993999998E-5</v>
      </c>
      <c r="G1674">
        <v>0</v>
      </c>
      <c r="H1674">
        <v>4.73992837626</v>
      </c>
      <c r="I1674">
        <v>196.87685962</v>
      </c>
      <c r="L1674">
        <v>7.1821680172878697</v>
      </c>
      <c r="M1674">
        <v>7.1821680172878697</v>
      </c>
      <c r="N1674">
        <v>0.12616859924243701</v>
      </c>
      <c r="O1674">
        <v>13.502487562189099</v>
      </c>
      <c r="P1674">
        <v>0</v>
      </c>
    </row>
    <row r="1675" spans="1:16" x14ac:dyDescent="0.25">
      <c r="A1675">
        <v>57.2</v>
      </c>
      <c r="B1675">
        <v>45377.677986539398</v>
      </c>
      <c r="C1675">
        <v>542.79999999999995</v>
      </c>
      <c r="D1675">
        <v>196.88023266392199</v>
      </c>
      <c r="E1675">
        <v>1</v>
      </c>
      <c r="F1675">
        <v>0</v>
      </c>
      <c r="G1675">
        <v>-1.57894736842081</v>
      </c>
      <c r="H1675">
        <v>4.7433014201824903</v>
      </c>
      <c r="I1675">
        <v>196.88023266392199</v>
      </c>
      <c r="L1675">
        <v>7.1872786898977097</v>
      </c>
      <c r="M1675">
        <v>7.1872786898977097</v>
      </c>
      <c r="N1675">
        <v>0.12625906429925399</v>
      </c>
      <c r="O1675">
        <v>13.502487562189099</v>
      </c>
      <c r="P1675">
        <v>-3.9277297721910402E-2</v>
      </c>
    </row>
    <row r="1676" spans="1:16" x14ac:dyDescent="0.25">
      <c r="A1676">
        <v>57.24</v>
      </c>
      <c r="B1676">
        <v>45377.677987002302</v>
      </c>
      <c r="C1676">
        <v>541.6</v>
      </c>
      <c r="D1676">
        <v>196.88360570784499</v>
      </c>
      <c r="E1676">
        <v>1</v>
      </c>
      <c r="F1676">
        <v>0</v>
      </c>
      <c r="G1676">
        <v>0</v>
      </c>
      <c r="H1676">
        <v>4.7466744641049798</v>
      </c>
      <c r="I1676">
        <v>196.88360570784499</v>
      </c>
      <c r="L1676">
        <v>7.1923893625075497</v>
      </c>
      <c r="M1676">
        <v>7.1923893625075497</v>
      </c>
      <c r="N1676">
        <v>0.12634952935601401</v>
      </c>
      <c r="O1676">
        <v>13.472636815920399</v>
      </c>
      <c r="P1676">
        <v>0</v>
      </c>
    </row>
    <row r="1677" spans="1:16" x14ac:dyDescent="0.25">
      <c r="A1677">
        <v>57.28</v>
      </c>
      <c r="B1677">
        <v>45377.6779874653</v>
      </c>
      <c r="C1677">
        <v>541.6</v>
      </c>
      <c r="D1677">
        <v>196.886948500253</v>
      </c>
      <c r="E1677">
        <v>1</v>
      </c>
      <c r="F1677" s="48">
        <v>2.2499999496999999E-5</v>
      </c>
      <c r="G1677">
        <v>0</v>
      </c>
      <c r="H1677">
        <v>4.7500172565125096</v>
      </c>
      <c r="I1677">
        <v>196.886948500253</v>
      </c>
      <c r="L1677">
        <v>7.1974541994886403</v>
      </c>
      <c r="M1677">
        <v>7.1974541994886403</v>
      </c>
      <c r="N1677">
        <v>0.12640983939395101</v>
      </c>
      <c r="O1677">
        <v>13.472636815920399</v>
      </c>
      <c r="P1677">
        <v>0</v>
      </c>
    </row>
    <row r="1678" spans="1:16" x14ac:dyDescent="0.25">
      <c r="A1678">
        <v>57.32</v>
      </c>
      <c r="B1678">
        <v>45377.677987928197</v>
      </c>
      <c r="C1678">
        <v>541.6</v>
      </c>
      <c r="D1678">
        <v>196.89024591538799</v>
      </c>
      <c r="E1678">
        <v>1</v>
      </c>
      <c r="F1678">
        <v>0</v>
      </c>
      <c r="G1678">
        <v>-1.57894736842081</v>
      </c>
      <c r="H1678">
        <v>4.7533146716474999</v>
      </c>
      <c r="I1678">
        <v>196.89024591538799</v>
      </c>
      <c r="L1678">
        <v>7.2024502830265096</v>
      </c>
      <c r="M1678">
        <v>7.2024502830265096</v>
      </c>
      <c r="N1678">
        <v>0.12637968437500999</v>
      </c>
      <c r="O1678">
        <v>13.472636815920399</v>
      </c>
      <c r="P1678">
        <v>-3.9277297721910402E-2</v>
      </c>
    </row>
    <row r="1679" spans="1:16" x14ac:dyDescent="0.25">
      <c r="A1679">
        <v>57.36</v>
      </c>
      <c r="B1679">
        <v>45377.677988379597</v>
      </c>
      <c r="C1679">
        <v>542.79999999999995</v>
      </c>
      <c r="D1679">
        <v>196.89357358203799</v>
      </c>
      <c r="E1679">
        <v>1</v>
      </c>
      <c r="F1679" s="48">
        <v>6.7499998491000004E-5</v>
      </c>
      <c r="G1679">
        <v>0</v>
      </c>
      <c r="H1679">
        <v>4.7566423382974996</v>
      </c>
      <c r="I1679">
        <v>196.89357358203799</v>
      </c>
      <c r="L1679">
        <v>7.20749220219317</v>
      </c>
      <c r="M1679">
        <v>7.20749220219317</v>
      </c>
      <c r="N1679">
        <v>0.12634952935607199</v>
      </c>
      <c r="O1679">
        <v>13.502487562189099</v>
      </c>
      <c r="P1679">
        <v>0</v>
      </c>
    </row>
    <row r="1680" spans="1:16" x14ac:dyDescent="0.25">
      <c r="A1680">
        <v>57.4</v>
      </c>
      <c r="B1680">
        <v>45377.677988854201</v>
      </c>
      <c r="C1680">
        <v>542.79999999999995</v>
      </c>
      <c r="D1680">
        <v>196.89690124868699</v>
      </c>
      <c r="E1680">
        <v>1</v>
      </c>
      <c r="F1680">
        <v>0</v>
      </c>
      <c r="G1680">
        <v>-1.57894736842081</v>
      </c>
      <c r="H1680">
        <v>4.7599700049474896</v>
      </c>
      <c r="I1680">
        <v>196.89690124868699</v>
      </c>
      <c r="L1680">
        <v>7.2125341213598304</v>
      </c>
      <c r="M1680">
        <v>7.2125341213598304</v>
      </c>
      <c r="N1680">
        <v>0.126319374337133</v>
      </c>
      <c r="O1680">
        <v>13.502487562189099</v>
      </c>
      <c r="P1680">
        <v>-3.9277297721910402E-2</v>
      </c>
    </row>
    <row r="1681" spans="1:16" x14ac:dyDescent="0.25">
      <c r="A1681">
        <v>57.44</v>
      </c>
      <c r="B1681">
        <v>45377.677989317097</v>
      </c>
      <c r="C1681">
        <v>542.79999999999995</v>
      </c>
      <c r="D1681">
        <v>196.90022891533701</v>
      </c>
      <c r="E1681">
        <v>1</v>
      </c>
      <c r="F1681" s="48">
        <v>-2.2499999496999999E-5</v>
      </c>
      <c r="G1681">
        <v>-1.57894736842081</v>
      </c>
      <c r="H1681">
        <v>4.7632976715974804</v>
      </c>
      <c r="I1681">
        <v>196.90022891533701</v>
      </c>
      <c r="L1681">
        <v>7.2175760405264899</v>
      </c>
      <c r="M1681">
        <v>7.2175760405264899</v>
      </c>
      <c r="N1681">
        <v>0.126259064299197</v>
      </c>
      <c r="O1681">
        <v>13.502487562189099</v>
      </c>
      <c r="P1681">
        <v>-3.9277297721910402E-2</v>
      </c>
    </row>
    <row r="1682" spans="1:16" x14ac:dyDescent="0.25">
      <c r="A1682">
        <v>57.48</v>
      </c>
      <c r="B1682">
        <v>45377.677989780103</v>
      </c>
      <c r="C1682">
        <v>544</v>
      </c>
      <c r="D1682">
        <v>196.903526330473</v>
      </c>
      <c r="E1682">
        <v>1</v>
      </c>
      <c r="F1682" s="48">
        <v>-2.2499999496999999E-5</v>
      </c>
      <c r="G1682">
        <v>1.57894736842081</v>
      </c>
      <c r="H1682">
        <v>4.7665950867325098</v>
      </c>
      <c r="I1682">
        <v>196.903526330473</v>
      </c>
      <c r="L1682">
        <v>7.2225721240644001</v>
      </c>
      <c r="M1682">
        <v>7.2225721240644001</v>
      </c>
      <c r="N1682">
        <v>0.12610828920455899</v>
      </c>
      <c r="O1682">
        <v>13.5323383084577</v>
      </c>
      <c r="P1682">
        <v>3.9277297721910402E-2</v>
      </c>
    </row>
    <row r="1683" spans="1:16" x14ac:dyDescent="0.25">
      <c r="A1683">
        <v>57.52</v>
      </c>
      <c r="B1683">
        <v>45377.677990243101</v>
      </c>
      <c r="C1683">
        <v>544</v>
      </c>
      <c r="D1683">
        <v>196.90683887136501</v>
      </c>
      <c r="E1683">
        <v>1</v>
      </c>
      <c r="F1683">
        <v>0</v>
      </c>
      <c r="G1683">
        <v>0</v>
      </c>
      <c r="H1683">
        <v>4.7699076276249999</v>
      </c>
      <c r="I1683">
        <v>196.90683887136501</v>
      </c>
      <c r="L1683">
        <v>7.2275911254166703</v>
      </c>
      <c r="M1683">
        <v>7.2275911254166703</v>
      </c>
      <c r="N1683">
        <v>0.12598766912880299</v>
      </c>
      <c r="O1683">
        <v>13.5323383084577</v>
      </c>
      <c r="P1683">
        <v>0</v>
      </c>
    </row>
    <row r="1684" spans="1:16" x14ac:dyDescent="0.25">
      <c r="A1684">
        <v>57.56</v>
      </c>
      <c r="B1684">
        <v>45377.677990705997</v>
      </c>
      <c r="C1684">
        <v>541.6</v>
      </c>
      <c r="D1684">
        <v>196.91016653801501</v>
      </c>
      <c r="E1684">
        <v>1</v>
      </c>
      <c r="F1684" s="48">
        <v>-2.2499999496999999E-5</v>
      </c>
      <c r="G1684">
        <v>0</v>
      </c>
      <c r="H1684">
        <v>4.7732352942749996</v>
      </c>
      <c r="I1684">
        <v>196.91016653801501</v>
      </c>
      <c r="L1684">
        <v>7.23263304458332</v>
      </c>
      <c r="M1684">
        <v>7.23263304458332</v>
      </c>
      <c r="N1684">
        <v>0.125957514109863</v>
      </c>
      <c r="O1684">
        <v>13.472636815920399</v>
      </c>
      <c r="P1684">
        <v>0</v>
      </c>
    </row>
    <row r="1685" spans="1:16" x14ac:dyDescent="0.25">
      <c r="A1685">
        <v>57.6</v>
      </c>
      <c r="B1685">
        <v>45377.677991169003</v>
      </c>
      <c r="C1685">
        <v>541.6</v>
      </c>
      <c r="D1685">
        <v>196.913494204665</v>
      </c>
      <c r="E1685">
        <v>1</v>
      </c>
      <c r="F1685">
        <v>0</v>
      </c>
      <c r="G1685">
        <v>-1.57894736842081</v>
      </c>
      <c r="H1685">
        <v>4.7765629609249904</v>
      </c>
      <c r="I1685">
        <v>196.913494204665</v>
      </c>
      <c r="L1685">
        <v>7.2376749637499804</v>
      </c>
      <c r="M1685">
        <v>7.2376749637499804</v>
      </c>
      <c r="N1685">
        <v>0.126017824147685</v>
      </c>
      <c r="O1685">
        <v>13.472636815920399</v>
      </c>
      <c r="P1685">
        <v>-3.9277297721910402E-2</v>
      </c>
    </row>
    <row r="1686" spans="1:16" x14ac:dyDescent="0.25">
      <c r="A1686">
        <v>57.64</v>
      </c>
      <c r="B1686">
        <v>45377.677991631899</v>
      </c>
      <c r="C1686">
        <v>541.6</v>
      </c>
      <c r="D1686">
        <v>196.91683699707201</v>
      </c>
      <c r="E1686">
        <v>1</v>
      </c>
      <c r="F1686" s="48">
        <v>4.4999998993999998E-5</v>
      </c>
      <c r="G1686">
        <v>-1.57894736842081</v>
      </c>
      <c r="H1686">
        <v>4.77990575333249</v>
      </c>
      <c r="I1686">
        <v>196.91683699707201</v>
      </c>
      <c r="L1686">
        <v>7.2427398007310302</v>
      </c>
      <c r="M1686">
        <v>7.2427398007310302</v>
      </c>
      <c r="N1686">
        <v>0.126017824147685</v>
      </c>
      <c r="O1686">
        <v>13.472636815920399</v>
      </c>
      <c r="P1686">
        <v>-3.9277297721910402E-2</v>
      </c>
    </row>
    <row r="1687" spans="1:16" x14ac:dyDescent="0.25">
      <c r="A1687">
        <v>57.68</v>
      </c>
      <c r="B1687">
        <v>45377.677992094897</v>
      </c>
      <c r="C1687">
        <v>540.6</v>
      </c>
      <c r="D1687">
        <v>196.92021004099499</v>
      </c>
      <c r="E1687">
        <v>1</v>
      </c>
      <c r="F1687" s="48">
        <v>2.2499999496999999E-5</v>
      </c>
      <c r="G1687">
        <v>-2.8947368421050199</v>
      </c>
      <c r="H1687">
        <v>4.7832787972550097</v>
      </c>
      <c r="I1687">
        <v>196.92021004099499</v>
      </c>
      <c r="L1687">
        <v>7.2478504733409199</v>
      </c>
      <c r="M1687">
        <v>7.2478504733409199</v>
      </c>
      <c r="N1687">
        <v>0.12610828920455899</v>
      </c>
      <c r="O1687">
        <v>13.4477611940299</v>
      </c>
      <c r="P1687">
        <v>-7.2008379156841607E-2</v>
      </c>
    </row>
    <row r="1688" spans="1:16" x14ac:dyDescent="0.25">
      <c r="A1688">
        <v>57.72</v>
      </c>
      <c r="B1688">
        <v>45377.677992557903</v>
      </c>
      <c r="C1688">
        <v>541.6</v>
      </c>
      <c r="D1688">
        <v>196.92358308491799</v>
      </c>
      <c r="E1688">
        <v>1</v>
      </c>
      <c r="F1688">
        <v>0</v>
      </c>
      <c r="G1688">
        <v>0</v>
      </c>
      <c r="H1688">
        <v>4.7866518411775001</v>
      </c>
      <c r="I1688">
        <v>196.92358308491799</v>
      </c>
      <c r="L1688">
        <v>7.2529611459507599</v>
      </c>
      <c r="M1688">
        <v>7.2529611459507501</v>
      </c>
      <c r="N1688">
        <v>0.126198754261376</v>
      </c>
      <c r="O1688">
        <v>13.472636815920399</v>
      </c>
      <c r="P1688">
        <v>0</v>
      </c>
    </row>
    <row r="1689" spans="1:16" x14ac:dyDescent="0.25">
      <c r="A1689">
        <v>57.76</v>
      </c>
      <c r="B1689">
        <v>45377.677993020799</v>
      </c>
      <c r="C1689">
        <v>541.6</v>
      </c>
      <c r="D1689">
        <v>196.92695612884</v>
      </c>
      <c r="E1689">
        <v>1</v>
      </c>
      <c r="F1689" s="48">
        <v>2.2499999496999999E-5</v>
      </c>
      <c r="G1689">
        <v>0</v>
      </c>
      <c r="H1689">
        <v>4.7900248851000002</v>
      </c>
      <c r="I1689">
        <v>196.92695612884</v>
      </c>
      <c r="L1689">
        <v>7.2580718185605901</v>
      </c>
      <c r="M1689">
        <v>7.2580718185605901</v>
      </c>
      <c r="N1689">
        <v>0.12637968437501099</v>
      </c>
      <c r="O1689">
        <v>13.472636815920399</v>
      </c>
      <c r="P1689">
        <v>0</v>
      </c>
    </row>
    <row r="1690" spans="1:16" x14ac:dyDescent="0.25">
      <c r="A1690">
        <v>57.8</v>
      </c>
      <c r="B1690">
        <v>45377.677993483798</v>
      </c>
      <c r="C1690">
        <v>541.6</v>
      </c>
      <c r="D1690">
        <v>196.93028379549</v>
      </c>
      <c r="E1690">
        <v>1</v>
      </c>
      <c r="F1690" s="48">
        <v>2.2499999496999999E-5</v>
      </c>
      <c r="G1690">
        <v>-1.57894736842081</v>
      </c>
      <c r="H1690">
        <v>4.7933525517499902</v>
      </c>
      <c r="I1690">
        <v>196.93028379549</v>
      </c>
      <c r="L1690">
        <v>7.2631137377272497</v>
      </c>
      <c r="M1690">
        <v>7.2631137377272497</v>
      </c>
      <c r="N1690">
        <v>0.12640983939395001</v>
      </c>
      <c r="O1690">
        <v>13.472636815920399</v>
      </c>
      <c r="P1690">
        <v>-3.9277297721910402E-2</v>
      </c>
    </row>
    <row r="1691" spans="1:16" x14ac:dyDescent="0.25">
      <c r="A1691">
        <v>57.84</v>
      </c>
      <c r="B1691">
        <v>45377.677993946803</v>
      </c>
      <c r="C1691">
        <v>542.79999999999995</v>
      </c>
      <c r="D1691">
        <v>196.93359633638201</v>
      </c>
      <c r="E1691">
        <v>1</v>
      </c>
      <c r="F1691" s="48">
        <v>-2.2499999496999999E-5</v>
      </c>
      <c r="G1691">
        <v>-1.57894736842081</v>
      </c>
      <c r="H1691">
        <v>4.7966650926424803</v>
      </c>
      <c r="I1691">
        <v>196.93359633638201</v>
      </c>
      <c r="L1691">
        <v>7.2681327390795198</v>
      </c>
      <c r="M1691">
        <v>7.2681327390795198</v>
      </c>
      <c r="N1691">
        <v>0.126409839393894</v>
      </c>
      <c r="O1691">
        <v>13.502487562189099</v>
      </c>
      <c r="P1691">
        <v>-3.9277297721910402E-2</v>
      </c>
    </row>
    <row r="1692" spans="1:16" x14ac:dyDescent="0.25">
      <c r="A1692">
        <v>57.88</v>
      </c>
      <c r="B1692">
        <v>45377.6779944097</v>
      </c>
      <c r="C1692">
        <v>541.6</v>
      </c>
      <c r="D1692">
        <v>196.93693912878999</v>
      </c>
      <c r="E1692">
        <v>1</v>
      </c>
      <c r="F1692" s="48">
        <v>2.2499999496999999E-5</v>
      </c>
      <c r="G1692">
        <v>-3.1578947368416301</v>
      </c>
      <c r="H1692">
        <v>4.8000078850500101</v>
      </c>
      <c r="I1692">
        <v>196.93693912878999</v>
      </c>
      <c r="L1692">
        <v>7.2731975760606096</v>
      </c>
      <c r="M1692">
        <v>7.2731975760606096</v>
      </c>
      <c r="N1692">
        <v>0.12640983939395001</v>
      </c>
      <c r="O1692">
        <v>13.472636815920399</v>
      </c>
      <c r="P1692">
        <v>-7.8554595443820804E-2</v>
      </c>
    </row>
    <row r="1693" spans="1:16" x14ac:dyDescent="0.25">
      <c r="A1693">
        <v>57.92</v>
      </c>
      <c r="B1693">
        <v>45377.677994872698</v>
      </c>
      <c r="C1693">
        <v>540.6</v>
      </c>
      <c r="D1693">
        <v>196.94026679544001</v>
      </c>
      <c r="E1693">
        <v>1</v>
      </c>
      <c r="F1693">
        <v>0</v>
      </c>
      <c r="G1693">
        <v>-2.8947368421050199</v>
      </c>
      <c r="H1693">
        <v>4.8033355517</v>
      </c>
      <c r="I1693">
        <v>196.94026679544001</v>
      </c>
      <c r="L1693">
        <v>7.27823949522727</v>
      </c>
      <c r="M1693">
        <v>7.27823949522727</v>
      </c>
      <c r="N1693">
        <v>0.12640983939395101</v>
      </c>
      <c r="O1693">
        <v>13.4477611940299</v>
      </c>
      <c r="P1693">
        <v>-7.2008379156841607E-2</v>
      </c>
    </row>
    <row r="1694" spans="1:16" x14ac:dyDescent="0.25">
      <c r="A1694">
        <v>57.96</v>
      </c>
      <c r="B1694">
        <v>45377.677995335602</v>
      </c>
      <c r="C1694">
        <v>541.6</v>
      </c>
      <c r="D1694">
        <v>196.94359446209</v>
      </c>
      <c r="E1694">
        <v>1</v>
      </c>
      <c r="F1694" s="48">
        <v>-2.2499999496999999E-5</v>
      </c>
      <c r="G1694">
        <v>-1.57894736842081</v>
      </c>
      <c r="H1694">
        <v>4.8066632183499998</v>
      </c>
      <c r="I1694">
        <v>196.94359446209</v>
      </c>
      <c r="L1694">
        <v>7.2832814143939304</v>
      </c>
      <c r="M1694">
        <v>7.2832814143939304</v>
      </c>
      <c r="N1694">
        <v>0.126319374337133</v>
      </c>
      <c r="O1694">
        <v>13.472636815920399</v>
      </c>
      <c r="P1694">
        <v>-3.9277297721910402E-2</v>
      </c>
    </row>
    <row r="1695" spans="1:16" x14ac:dyDescent="0.25">
      <c r="A1695">
        <v>58</v>
      </c>
      <c r="B1695">
        <v>45377.6779957986</v>
      </c>
      <c r="C1695">
        <v>541.6</v>
      </c>
      <c r="D1695">
        <v>196.94690700298199</v>
      </c>
      <c r="E1695">
        <v>1</v>
      </c>
      <c r="F1695" s="48">
        <v>2.2499999496999999E-5</v>
      </c>
      <c r="G1695">
        <v>0</v>
      </c>
      <c r="H1695">
        <v>4.8099757592424899</v>
      </c>
      <c r="I1695">
        <v>196.94690700298199</v>
      </c>
      <c r="L1695">
        <v>7.2883004157461899</v>
      </c>
      <c r="M1695">
        <v>7.2883004157461899</v>
      </c>
      <c r="N1695">
        <v>0.126198754261377</v>
      </c>
      <c r="O1695">
        <v>13.472636815920399</v>
      </c>
      <c r="P1695">
        <v>0</v>
      </c>
    </row>
    <row r="1696" spans="1:16" x14ac:dyDescent="0.25">
      <c r="A1696">
        <v>58.04</v>
      </c>
      <c r="B1696">
        <v>45377.677996261598</v>
      </c>
      <c r="C1696">
        <v>540.6</v>
      </c>
      <c r="D1696">
        <v>196.95021954387499</v>
      </c>
      <c r="E1696">
        <v>1</v>
      </c>
      <c r="F1696">
        <v>0</v>
      </c>
      <c r="G1696">
        <v>-1.31578947368421</v>
      </c>
      <c r="H1696">
        <v>4.8132883001349898</v>
      </c>
      <c r="I1696">
        <v>196.95021954387499</v>
      </c>
      <c r="L1696">
        <v>7.2933194170984601</v>
      </c>
      <c r="M1696">
        <v>7.2933194170984601</v>
      </c>
      <c r="N1696">
        <v>0.126138444223441</v>
      </c>
      <c r="O1696">
        <v>13.4477611940299</v>
      </c>
      <c r="P1696">
        <v>-3.2731081434931197E-2</v>
      </c>
    </row>
    <row r="1697" spans="1:16" x14ac:dyDescent="0.25">
      <c r="A1697">
        <v>58.08</v>
      </c>
      <c r="B1697">
        <v>45377.677996724502</v>
      </c>
      <c r="C1697">
        <v>541.6</v>
      </c>
      <c r="D1697">
        <v>196.953532084768</v>
      </c>
      <c r="E1697">
        <v>1</v>
      </c>
      <c r="F1697">
        <v>0</v>
      </c>
      <c r="G1697">
        <v>0</v>
      </c>
      <c r="H1697">
        <v>4.8166008410275101</v>
      </c>
      <c r="I1697">
        <v>196.953532084768</v>
      </c>
      <c r="L1697">
        <v>7.2983384184507702</v>
      </c>
      <c r="M1697">
        <v>7.2983384184507702</v>
      </c>
      <c r="N1697">
        <v>0.12616859924243901</v>
      </c>
      <c r="O1697">
        <v>13.472636815920399</v>
      </c>
      <c r="P1697">
        <v>0</v>
      </c>
    </row>
    <row r="1698" spans="1:16" x14ac:dyDescent="0.25">
      <c r="A1698">
        <v>58.12</v>
      </c>
      <c r="B1698">
        <v>45377.6779971875</v>
      </c>
      <c r="C1698">
        <v>540.6</v>
      </c>
      <c r="D1698">
        <v>196.95689000293299</v>
      </c>
      <c r="E1698">
        <v>1</v>
      </c>
      <c r="F1698" s="48">
        <v>-2.2499999496999999E-5</v>
      </c>
      <c r="G1698">
        <v>-2.8947368421050199</v>
      </c>
      <c r="H1698">
        <v>4.8199587591924997</v>
      </c>
      <c r="I1698">
        <v>196.95689000293299</v>
      </c>
      <c r="L1698">
        <v>7.3034261732462102</v>
      </c>
      <c r="M1698">
        <v>7.3034261732462102</v>
      </c>
      <c r="N1698">
        <v>0.12622890928031599</v>
      </c>
      <c r="O1698">
        <v>13.4477611940299</v>
      </c>
      <c r="P1698">
        <v>-7.2008379156841607E-2</v>
      </c>
    </row>
    <row r="1699" spans="1:16" x14ac:dyDescent="0.25">
      <c r="A1699">
        <v>58.16</v>
      </c>
      <c r="B1699">
        <v>45377.677997650499</v>
      </c>
      <c r="C1699">
        <v>540.6</v>
      </c>
      <c r="D1699">
        <v>196.96023279534</v>
      </c>
      <c r="E1699">
        <v>1</v>
      </c>
      <c r="F1699">
        <v>0</v>
      </c>
      <c r="G1699">
        <v>-2.8947368421050199</v>
      </c>
      <c r="H1699">
        <v>4.8233015516000002</v>
      </c>
      <c r="I1699">
        <v>196.96023279534</v>
      </c>
      <c r="L1699">
        <v>7.30849101022726</v>
      </c>
      <c r="M1699">
        <v>7.30849101022726</v>
      </c>
      <c r="N1699">
        <v>0.12625906429925501</v>
      </c>
      <c r="O1699">
        <v>13.4477611940299</v>
      </c>
      <c r="P1699">
        <v>-7.2008379156841607E-2</v>
      </c>
    </row>
    <row r="1700" spans="1:16" x14ac:dyDescent="0.25">
      <c r="A1700">
        <v>58.2</v>
      </c>
      <c r="B1700">
        <v>45377.677998113402</v>
      </c>
      <c r="C1700">
        <v>540.6</v>
      </c>
      <c r="D1700">
        <v>196.96360583926199</v>
      </c>
      <c r="E1700">
        <v>1</v>
      </c>
      <c r="F1700" s="48">
        <v>2.2499999496999999E-5</v>
      </c>
      <c r="G1700">
        <v>-2.8947368421050199</v>
      </c>
      <c r="H1700">
        <v>4.8266745955224897</v>
      </c>
      <c r="I1700">
        <v>196.96360583926199</v>
      </c>
      <c r="L1700">
        <v>7.3136016828371</v>
      </c>
      <c r="M1700">
        <v>7.3136016828371</v>
      </c>
      <c r="N1700">
        <v>0.12634952935607299</v>
      </c>
      <c r="O1700">
        <v>13.4477611940299</v>
      </c>
      <c r="P1700">
        <v>-7.2008379156841607E-2</v>
      </c>
    </row>
    <row r="1701" spans="1:16" x14ac:dyDescent="0.25">
      <c r="A1701">
        <v>58.24</v>
      </c>
      <c r="B1701">
        <v>45377.677998576401</v>
      </c>
      <c r="C1701">
        <v>540.6</v>
      </c>
      <c r="D1701">
        <v>196.96697888318499</v>
      </c>
      <c r="E1701">
        <v>1</v>
      </c>
      <c r="F1701" s="48">
        <v>2.2499999496999999E-5</v>
      </c>
      <c r="G1701">
        <v>-4.4736842105258399</v>
      </c>
      <c r="H1701">
        <v>4.8300476394449801</v>
      </c>
      <c r="I1701">
        <v>196.96697888318499</v>
      </c>
      <c r="L1701">
        <v>7.31871235544694</v>
      </c>
      <c r="M1701">
        <v>7.31871235544694</v>
      </c>
      <c r="N1701">
        <v>0.126500304450712</v>
      </c>
      <c r="O1701">
        <v>13.4477611940299</v>
      </c>
      <c r="P1701">
        <v>-0.111285676878752</v>
      </c>
    </row>
    <row r="1702" spans="1:16" x14ac:dyDescent="0.25">
      <c r="A1702">
        <v>58.28</v>
      </c>
      <c r="B1702">
        <v>45377.677999074098</v>
      </c>
      <c r="C1702">
        <v>541.6</v>
      </c>
      <c r="D1702">
        <v>196.970321675593</v>
      </c>
      <c r="E1702">
        <v>1</v>
      </c>
      <c r="F1702" s="48">
        <v>2.2499999496999999E-5</v>
      </c>
      <c r="G1702">
        <v>-3.1578947368416301</v>
      </c>
      <c r="H1702">
        <v>4.8333904318525098</v>
      </c>
      <c r="I1702">
        <v>196.970321675593</v>
      </c>
      <c r="L1702">
        <v>7.3237771924280404</v>
      </c>
      <c r="M1702">
        <v>7.3237771924280404</v>
      </c>
      <c r="N1702">
        <v>0.126560614488646</v>
      </c>
      <c r="O1702">
        <v>13.472636815920399</v>
      </c>
      <c r="P1702">
        <v>-7.8554595443820804E-2</v>
      </c>
    </row>
    <row r="1703" spans="1:16" x14ac:dyDescent="0.25">
      <c r="A1703">
        <v>58.32</v>
      </c>
      <c r="B1703">
        <v>45377.677999502303</v>
      </c>
      <c r="C1703">
        <v>540.6</v>
      </c>
      <c r="D1703">
        <v>196.97361909072799</v>
      </c>
      <c r="E1703">
        <v>1</v>
      </c>
      <c r="F1703">
        <v>0</v>
      </c>
      <c r="G1703">
        <v>-1.31578947368421</v>
      </c>
      <c r="H1703">
        <v>4.8366878469875001</v>
      </c>
      <c r="I1703">
        <v>196.97361909072799</v>
      </c>
      <c r="L1703">
        <v>7.3287732759659097</v>
      </c>
      <c r="M1703">
        <v>7.3287732759659097</v>
      </c>
      <c r="N1703">
        <v>0.12650030445076799</v>
      </c>
      <c r="O1703">
        <v>13.4477611940299</v>
      </c>
      <c r="P1703">
        <v>-3.2731081434931197E-2</v>
      </c>
    </row>
    <row r="1704" spans="1:16" x14ac:dyDescent="0.25">
      <c r="A1704">
        <v>58.36</v>
      </c>
      <c r="B1704">
        <v>45377.677999965301</v>
      </c>
      <c r="C1704">
        <v>541.6</v>
      </c>
      <c r="D1704">
        <v>196.97694675737799</v>
      </c>
      <c r="E1704">
        <v>1</v>
      </c>
      <c r="F1704" s="48">
        <v>2.2499999496999999E-5</v>
      </c>
      <c r="G1704">
        <v>0</v>
      </c>
      <c r="H1704">
        <v>4.8400155136374998</v>
      </c>
      <c r="I1704">
        <v>196.97694675737799</v>
      </c>
      <c r="L1704">
        <v>7.3338151951325603</v>
      </c>
      <c r="M1704">
        <v>7.3338151951325603</v>
      </c>
      <c r="N1704">
        <v>0.12650030445076599</v>
      </c>
      <c r="O1704">
        <v>13.472636815920399</v>
      </c>
      <c r="P1704">
        <v>0</v>
      </c>
    </row>
    <row r="1705" spans="1:16" x14ac:dyDescent="0.25">
      <c r="A1705">
        <v>58.4</v>
      </c>
      <c r="B1705">
        <v>45377.678000428197</v>
      </c>
      <c r="C1705">
        <v>539.4</v>
      </c>
      <c r="D1705">
        <v>196.98027442402699</v>
      </c>
      <c r="E1705">
        <v>1</v>
      </c>
      <c r="F1705" s="48">
        <v>2.2499999496999999E-5</v>
      </c>
      <c r="G1705">
        <v>-2.8947368421056199</v>
      </c>
      <c r="H1705">
        <v>4.8433431802874898</v>
      </c>
      <c r="I1705">
        <v>196.98027442402699</v>
      </c>
      <c r="L1705">
        <v>7.3388571142992198</v>
      </c>
      <c r="M1705">
        <v>7.3388571142992198</v>
      </c>
      <c r="N1705">
        <v>0.12647014943182999</v>
      </c>
      <c r="O1705">
        <v>13.4179104477612</v>
      </c>
      <c r="P1705">
        <v>-7.2008379156855595E-2</v>
      </c>
    </row>
    <row r="1706" spans="1:16" x14ac:dyDescent="0.25">
      <c r="A1706">
        <v>58.44</v>
      </c>
      <c r="B1706">
        <v>45377.678000891203</v>
      </c>
      <c r="C1706">
        <v>539.4</v>
      </c>
      <c r="D1706">
        <v>196.98358696491999</v>
      </c>
      <c r="E1706">
        <v>1</v>
      </c>
      <c r="F1706" s="48">
        <v>-2.2499999496999999E-5</v>
      </c>
      <c r="G1706">
        <v>-1.5789473684214099</v>
      </c>
      <c r="H1706">
        <v>4.8466557211799897</v>
      </c>
      <c r="I1706">
        <v>196.98358696491999</v>
      </c>
      <c r="L1706">
        <v>7.34387611565149</v>
      </c>
      <c r="M1706">
        <v>7.34387611565149</v>
      </c>
      <c r="N1706">
        <v>0.12634952935601401</v>
      </c>
      <c r="O1706">
        <v>13.4179104477612</v>
      </c>
      <c r="P1706">
        <v>-3.9277297721924398E-2</v>
      </c>
    </row>
    <row r="1707" spans="1:16" x14ac:dyDescent="0.25">
      <c r="A1707">
        <v>58.48</v>
      </c>
      <c r="B1707">
        <v>45377.678001354201</v>
      </c>
      <c r="C1707">
        <v>541.6</v>
      </c>
      <c r="D1707">
        <v>196.986869254298</v>
      </c>
      <c r="E1707">
        <v>1</v>
      </c>
      <c r="F1707">
        <v>0</v>
      </c>
      <c r="G1707">
        <v>0</v>
      </c>
      <c r="H1707">
        <v>4.8499380105575103</v>
      </c>
      <c r="I1707">
        <v>196.986869254298</v>
      </c>
      <c r="L1707">
        <v>7.3488492813750099</v>
      </c>
      <c r="M1707">
        <v>7.3488492813750099</v>
      </c>
      <c r="N1707">
        <v>0.12616859924243801</v>
      </c>
      <c r="O1707">
        <v>13.472636815920399</v>
      </c>
      <c r="P1707">
        <v>0</v>
      </c>
    </row>
    <row r="1708" spans="1:16" x14ac:dyDescent="0.25">
      <c r="A1708">
        <v>58.52</v>
      </c>
      <c r="B1708">
        <v>45377.678001817098</v>
      </c>
      <c r="C1708">
        <v>540.6</v>
      </c>
      <c r="D1708">
        <v>196.99018179519001</v>
      </c>
      <c r="E1708">
        <v>1</v>
      </c>
      <c r="F1708">
        <v>0</v>
      </c>
      <c r="G1708">
        <v>-1.31578947368421</v>
      </c>
      <c r="H1708">
        <v>4.8532505514500004</v>
      </c>
      <c r="I1708">
        <v>196.99018179519001</v>
      </c>
      <c r="L1708">
        <v>7.3538682827272703</v>
      </c>
      <c r="M1708">
        <v>7.3538682827272703</v>
      </c>
      <c r="N1708">
        <v>0.12604797916668201</v>
      </c>
      <c r="O1708">
        <v>13.4477611940299</v>
      </c>
      <c r="P1708">
        <v>-3.2731081434931197E-2</v>
      </c>
    </row>
    <row r="1709" spans="1:16" x14ac:dyDescent="0.25">
      <c r="A1709">
        <v>58.56</v>
      </c>
      <c r="B1709">
        <v>45377.678002280103</v>
      </c>
      <c r="C1709">
        <v>540.6</v>
      </c>
      <c r="D1709">
        <v>196.99349433608299</v>
      </c>
      <c r="E1709">
        <v>1</v>
      </c>
      <c r="F1709">
        <v>0</v>
      </c>
      <c r="G1709">
        <v>-1.31578947368421</v>
      </c>
      <c r="H1709">
        <v>4.8565630923425003</v>
      </c>
      <c r="I1709">
        <v>196.99349433608299</v>
      </c>
      <c r="L1709">
        <v>7.3588872840795396</v>
      </c>
      <c r="M1709">
        <v>7.3588872840795396</v>
      </c>
      <c r="N1709">
        <v>0.12601782414774301</v>
      </c>
      <c r="O1709">
        <v>13.4477611940299</v>
      </c>
      <c r="P1709">
        <v>-3.2731081434931197E-2</v>
      </c>
    </row>
    <row r="1710" spans="1:16" x14ac:dyDescent="0.25">
      <c r="A1710">
        <v>58.6</v>
      </c>
      <c r="B1710">
        <v>45377.678002743101</v>
      </c>
      <c r="C1710">
        <v>541.6</v>
      </c>
      <c r="D1710">
        <v>196.99683712849</v>
      </c>
      <c r="E1710">
        <v>1</v>
      </c>
      <c r="F1710" s="48">
        <v>2.2499999496999999E-5</v>
      </c>
      <c r="G1710">
        <v>-1.57894736842081</v>
      </c>
      <c r="H1710">
        <v>4.8599058847499901</v>
      </c>
      <c r="I1710">
        <v>196.99683712849</v>
      </c>
      <c r="L1710">
        <v>7.3639521210605903</v>
      </c>
      <c r="M1710">
        <v>7.3639521210605903</v>
      </c>
      <c r="N1710">
        <v>0.12607813418562</v>
      </c>
      <c r="O1710">
        <v>13.472636815920399</v>
      </c>
      <c r="P1710">
        <v>-3.9277297721910402E-2</v>
      </c>
    </row>
    <row r="1711" spans="1:16" x14ac:dyDescent="0.25">
      <c r="A1711">
        <v>58.64</v>
      </c>
      <c r="B1711">
        <v>45377.678003205998</v>
      </c>
      <c r="C1711">
        <v>540.6</v>
      </c>
      <c r="D1711">
        <v>197.00016479513999</v>
      </c>
      <c r="E1711">
        <v>1</v>
      </c>
      <c r="F1711" s="48">
        <v>-2.2499999496999999E-5</v>
      </c>
      <c r="G1711">
        <v>-1.31578947368421</v>
      </c>
      <c r="H1711">
        <v>4.8632335513999898</v>
      </c>
      <c r="I1711">
        <v>197.00016479513999</v>
      </c>
      <c r="L1711">
        <v>7.3689940402272498</v>
      </c>
      <c r="M1711">
        <v>7.3689940402272498</v>
      </c>
      <c r="N1711">
        <v>0.126047979166625</v>
      </c>
      <c r="O1711">
        <v>13.4477611940299</v>
      </c>
      <c r="P1711">
        <v>-3.2731081434931197E-2</v>
      </c>
    </row>
    <row r="1712" spans="1:16" x14ac:dyDescent="0.25">
      <c r="A1712">
        <v>58.68</v>
      </c>
      <c r="B1712">
        <v>45377.678003669003</v>
      </c>
      <c r="C1712">
        <v>538.20000000000005</v>
      </c>
      <c r="D1712">
        <v>197.003537839063</v>
      </c>
      <c r="E1712">
        <v>1</v>
      </c>
      <c r="F1712" s="48">
        <v>4.4999998993999998E-5</v>
      </c>
      <c r="G1712">
        <v>-3.1578947368422199</v>
      </c>
      <c r="H1712">
        <v>4.8666065953225104</v>
      </c>
      <c r="I1712">
        <v>197.003537839063</v>
      </c>
      <c r="L1712">
        <v>7.3741047128371298</v>
      </c>
      <c r="M1712">
        <v>7.3741047128371298</v>
      </c>
      <c r="N1712">
        <v>0.12613844422349699</v>
      </c>
      <c r="O1712">
        <v>13.3880597014925</v>
      </c>
      <c r="P1712">
        <v>-7.8554595443834904E-2</v>
      </c>
    </row>
    <row r="1713" spans="1:16" x14ac:dyDescent="0.25">
      <c r="A1713">
        <v>58.72</v>
      </c>
      <c r="B1713">
        <v>45377.6780041319</v>
      </c>
      <c r="C1713">
        <v>540.6</v>
      </c>
      <c r="D1713">
        <v>197.00691088298501</v>
      </c>
      <c r="E1713">
        <v>1</v>
      </c>
      <c r="F1713">
        <v>0</v>
      </c>
      <c r="G1713">
        <v>-1.31578947368421</v>
      </c>
      <c r="H1713">
        <v>4.8699796392449999</v>
      </c>
      <c r="I1713">
        <v>197.00691088298501</v>
      </c>
      <c r="L1713">
        <v>7.3792153854469698</v>
      </c>
      <c r="M1713">
        <v>7.3792153854469698</v>
      </c>
      <c r="N1713">
        <v>0.12622890928031599</v>
      </c>
      <c r="O1713">
        <v>13.4477611940299</v>
      </c>
      <c r="P1713">
        <v>-3.2731081434931197E-2</v>
      </c>
    </row>
    <row r="1714" spans="1:16" x14ac:dyDescent="0.25">
      <c r="A1714">
        <v>58.76</v>
      </c>
      <c r="B1714">
        <v>45377.678004594898</v>
      </c>
      <c r="C1714">
        <v>540.6</v>
      </c>
      <c r="D1714">
        <v>197.01026880115</v>
      </c>
      <c r="E1714">
        <v>1</v>
      </c>
      <c r="F1714" s="48">
        <v>2.2499999496999999E-5</v>
      </c>
      <c r="G1714">
        <v>-1.31578947368421</v>
      </c>
      <c r="H1714">
        <v>4.8733375574100002</v>
      </c>
      <c r="I1714">
        <v>197.01026880115</v>
      </c>
      <c r="L1714">
        <v>7.3843031402424097</v>
      </c>
      <c r="M1714">
        <v>7.3843031402424097</v>
      </c>
      <c r="N1714">
        <v>0.126319374337133</v>
      </c>
      <c r="O1714">
        <v>13.4477611940299</v>
      </c>
      <c r="P1714">
        <v>-3.2731081434931197E-2</v>
      </c>
    </row>
    <row r="1715" spans="1:16" x14ac:dyDescent="0.25">
      <c r="A1715">
        <v>58.8</v>
      </c>
      <c r="B1715">
        <v>45377.678005057896</v>
      </c>
      <c r="C1715">
        <v>538.20000000000005</v>
      </c>
      <c r="D1715">
        <v>197.01358134204301</v>
      </c>
      <c r="E1715">
        <v>1</v>
      </c>
      <c r="F1715" s="48">
        <v>-2.2499999496999999E-5</v>
      </c>
      <c r="G1715">
        <v>-3.1578947368422199</v>
      </c>
      <c r="H1715">
        <v>4.8766500983024903</v>
      </c>
      <c r="I1715">
        <v>197.01358134204301</v>
      </c>
      <c r="L1715">
        <v>7.3893221415946799</v>
      </c>
      <c r="M1715">
        <v>7.3893221415946799</v>
      </c>
      <c r="N1715">
        <v>0.126319374337133</v>
      </c>
      <c r="O1715">
        <v>13.3880597014925</v>
      </c>
      <c r="P1715">
        <v>-7.8554595443834904E-2</v>
      </c>
    </row>
    <row r="1716" spans="1:16" x14ac:dyDescent="0.25">
      <c r="A1716">
        <v>58.84</v>
      </c>
      <c r="B1716">
        <v>45377.6780055208</v>
      </c>
      <c r="C1716">
        <v>539.4</v>
      </c>
      <c r="D1716">
        <v>197.01690900869201</v>
      </c>
      <c r="E1716">
        <v>1</v>
      </c>
      <c r="F1716" s="48">
        <v>2.2499999496999999E-5</v>
      </c>
      <c r="G1716">
        <v>-2.8947368421056199</v>
      </c>
      <c r="H1716">
        <v>4.87997776495249</v>
      </c>
      <c r="I1716">
        <v>197.01690900869201</v>
      </c>
      <c r="L1716">
        <v>7.3943640607613403</v>
      </c>
      <c r="M1716">
        <v>7.3943640607613403</v>
      </c>
      <c r="N1716">
        <v>0.12634952935601401</v>
      </c>
      <c r="O1716">
        <v>13.4179104477612</v>
      </c>
      <c r="P1716">
        <v>-7.2008379156855595E-2</v>
      </c>
    </row>
    <row r="1717" spans="1:16" x14ac:dyDescent="0.25">
      <c r="A1717">
        <v>58.88</v>
      </c>
      <c r="B1717">
        <v>45377.6780060069</v>
      </c>
      <c r="C1717">
        <v>539.4</v>
      </c>
      <c r="D1717">
        <v>197.020236675343</v>
      </c>
      <c r="E1717">
        <v>1</v>
      </c>
      <c r="F1717">
        <v>0</v>
      </c>
      <c r="G1717">
        <v>-1.5789473684214099</v>
      </c>
      <c r="H1717">
        <v>4.8833054316025102</v>
      </c>
      <c r="I1717">
        <v>197.020236675343</v>
      </c>
      <c r="L1717">
        <v>7.3994059799280398</v>
      </c>
      <c r="M1717">
        <v>7.3994059799280398</v>
      </c>
      <c r="N1717">
        <v>0.12628921931819301</v>
      </c>
      <c r="O1717">
        <v>13.4179104477612</v>
      </c>
      <c r="P1717">
        <v>-3.9277297721924398E-2</v>
      </c>
    </row>
    <row r="1718" spans="1:16" x14ac:dyDescent="0.25">
      <c r="A1718">
        <v>58.92</v>
      </c>
      <c r="B1718">
        <v>45377.678006446797</v>
      </c>
      <c r="C1718">
        <v>541.6</v>
      </c>
      <c r="D1718">
        <v>197.02356434199299</v>
      </c>
      <c r="E1718">
        <v>1</v>
      </c>
      <c r="F1718" s="48">
        <v>-2.2499999496999999E-5</v>
      </c>
      <c r="G1718">
        <v>1.31578947368421</v>
      </c>
      <c r="H1718">
        <v>4.8866330982525001</v>
      </c>
      <c r="I1718">
        <v>197.02356434199299</v>
      </c>
      <c r="L1718">
        <v>7.4044478990947002</v>
      </c>
      <c r="M1718">
        <v>7.4044478990947002</v>
      </c>
      <c r="N1718">
        <v>0.12625906429925399</v>
      </c>
      <c r="O1718">
        <v>13.472636815920399</v>
      </c>
      <c r="P1718">
        <v>3.2731081434931197E-2</v>
      </c>
    </row>
    <row r="1719" spans="1:16" x14ac:dyDescent="0.25">
      <c r="A1719">
        <v>58.96</v>
      </c>
      <c r="B1719">
        <v>45377.6780069097</v>
      </c>
      <c r="C1719">
        <v>540.6</v>
      </c>
      <c r="D1719">
        <v>197.02689200864299</v>
      </c>
      <c r="E1719">
        <v>1</v>
      </c>
      <c r="F1719" s="48">
        <v>-2.2499999496999999E-5</v>
      </c>
      <c r="G1719">
        <v>0</v>
      </c>
      <c r="H1719">
        <v>4.8899607649024999</v>
      </c>
      <c r="I1719">
        <v>197.02689200864299</v>
      </c>
      <c r="L1719">
        <v>7.40948981826135</v>
      </c>
      <c r="M1719">
        <v>7.40948981826135</v>
      </c>
      <c r="N1719">
        <v>0.12616859924243701</v>
      </c>
      <c r="O1719">
        <v>13.4477611940299</v>
      </c>
      <c r="P1719">
        <v>0</v>
      </c>
    </row>
    <row r="1720" spans="1:16" x14ac:dyDescent="0.25">
      <c r="A1720">
        <v>59</v>
      </c>
      <c r="B1720">
        <v>45377.678007372699</v>
      </c>
      <c r="C1720">
        <v>539.4</v>
      </c>
      <c r="D1720">
        <v>197.030204549535</v>
      </c>
      <c r="E1720">
        <v>1</v>
      </c>
      <c r="F1720">
        <v>0</v>
      </c>
      <c r="G1720">
        <v>-1.5789473684214099</v>
      </c>
      <c r="H1720">
        <v>4.89327330579499</v>
      </c>
      <c r="I1720">
        <v>197.030204549535</v>
      </c>
      <c r="L1720">
        <v>7.4145088196136202</v>
      </c>
      <c r="M1720">
        <v>7.4145088196136202</v>
      </c>
      <c r="N1720">
        <v>0.12604797916668101</v>
      </c>
      <c r="O1720">
        <v>13.4179104477612</v>
      </c>
      <c r="P1720">
        <v>-3.9277297721924398E-2</v>
      </c>
    </row>
    <row r="1721" spans="1:16" x14ac:dyDescent="0.25">
      <c r="A1721">
        <v>59.04</v>
      </c>
      <c r="B1721">
        <v>45377.678007835602</v>
      </c>
      <c r="C1721">
        <v>541.6</v>
      </c>
      <c r="D1721">
        <v>197.03351709042701</v>
      </c>
      <c r="E1721">
        <v>1</v>
      </c>
      <c r="F1721" s="48">
        <v>-2.2499999496999999E-5</v>
      </c>
      <c r="G1721">
        <v>0</v>
      </c>
      <c r="H1721">
        <v>4.8965858466874899</v>
      </c>
      <c r="I1721">
        <v>197.03351709042701</v>
      </c>
      <c r="L1721">
        <v>7.4195278209658797</v>
      </c>
      <c r="M1721">
        <v>7.4195278209658797</v>
      </c>
      <c r="N1721">
        <v>0.12598766912874501</v>
      </c>
      <c r="O1721">
        <v>13.472636815920399</v>
      </c>
      <c r="P1721">
        <v>0</v>
      </c>
    </row>
    <row r="1722" spans="1:16" x14ac:dyDescent="0.25">
      <c r="A1722">
        <v>59.08</v>
      </c>
      <c r="B1722">
        <v>45377.678008310198</v>
      </c>
      <c r="C1722">
        <v>539.4</v>
      </c>
      <c r="D1722">
        <v>197.036844757078</v>
      </c>
      <c r="E1722">
        <v>1</v>
      </c>
      <c r="F1722" s="48">
        <v>2.2499999496999999E-5</v>
      </c>
      <c r="G1722">
        <v>-1.5789473684214099</v>
      </c>
      <c r="H1722">
        <v>4.89991351333751</v>
      </c>
      <c r="I1722">
        <v>197.036844757078</v>
      </c>
      <c r="L1722">
        <v>7.4245697401325801</v>
      </c>
      <c r="M1722">
        <v>7.4245697401325899</v>
      </c>
      <c r="N1722">
        <v>0.12604797916668101</v>
      </c>
      <c r="O1722">
        <v>13.4179104477612</v>
      </c>
      <c r="P1722">
        <v>-3.9277297721924398E-2</v>
      </c>
    </row>
    <row r="1723" spans="1:16" x14ac:dyDescent="0.25">
      <c r="A1723">
        <v>59.12</v>
      </c>
      <c r="B1723">
        <v>45377.678008796298</v>
      </c>
      <c r="C1723">
        <v>538.20000000000005</v>
      </c>
      <c r="D1723">
        <v>197.04020267524299</v>
      </c>
      <c r="E1723">
        <v>1</v>
      </c>
      <c r="F1723">
        <v>0</v>
      </c>
      <c r="G1723">
        <v>-4.4736842105264296</v>
      </c>
      <c r="H1723">
        <v>4.9032714315024997</v>
      </c>
      <c r="I1723">
        <v>197.040202675242</v>
      </c>
      <c r="L1723">
        <v>7.4296574949280298</v>
      </c>
      <c r="M1723">
        <v>7.4296574949280298</v>
      </c>
      <c r="N1723">
        <v>0.12610828920456099</v>
      </c>
      <c r="O1723">
        <v>13.3880597014925</v>
      </c>
      <c r="P1723">
        <v>-0.111285676878766</v>
      </c>
    </row>
    <row r="1724" spans="1:16" x14ac:dyDescent="0.25">
      <c r="A1724">
        <v>59.16</v>
      </c>
      <c r="B1724">
        <v>45377.678009224503</v>
      </c>
      <c r="C1724">
        <v>541.6</v>
      </c>
      <c r="D1724">
        <v>197.04356059340799</v>
      </c>
      <c r="E1724">
        <v>1</v>
      </c>
      <c r="F1724">
        <v>0</v>
      </c>
      <c r="G1724">
        <v>2.8947368421056199</v>
      </c>
      <c r="H1724">
        <v>4.9066293496675</v>
      </c>
      <c r="I1724">
        <v>197.04356059340799</v>
      </c>
      <c r="L1724">
        <v>7.4347452497234796</v>
      </c>
      <c r="M1724">
        <v>7.4347452497234796</v>
      </c>
      <c r="N1724">
        <v>0.12616859924243701</v>
      </c>
      <c r="O1724">
        <v>13.472636815920399</v>
      </c>
      <c r="P1724">
        <v>7.2008379156855595E-2</v>
      </c>
    </row>
    <row r="1725" spans="1:16" x14ac:dyDescent="0.25">
      <c r="A1725">
        <v>59.2</v>
      </c>
      <c r="B1725">
        <v>45377.678009687501</v>
      </c>
      <c r="C1725">
        <v>540.6</v>
      </c>
      <c r="D1725">
        <v>197.04693363733</v>
      </c>
      <c r="E1725">
        <v>1</v>
      </c>
      <c r="F1725" s="48">
        <v>2.2499999496999999E-5</v>
      </c>
      <c r="G1725">
        <v>1.5789473684214099</v>
      </c>
      <c r="H1725">
        <v>4.9100023935899904</v>
      </c>
      <c r="I1725">
        <v>197.04693363733</v>
      </c>
      <c r="L1725">
        <v>7.4398559223333196</v>
      </c>
      <c r="M1725">
        <v>7.4398559223333196</v>
      </c>
      <c r="N1725">
        <v>0.12628921931819601</v>
      </c>
      <c r="O1725">
        <v>13.4477611940299</v>
      </c>
      <c r="P1725">
        <v>3.9277297721924398E-2</v>
      </c>
    </row>
    <row r="1726" spans="1:16" x14ac:dyDescent="0.25">
      <c r="A1726">
        <v>59.24</v>
      </c>
      <c r="B1726">
        <v>45377.678010150499</v>
      </c>
      <c r="C1726">
        <v>539.4</v>
      </c>
      <c r="D1726">
        <v>197.05030668125201</v>
      </c>
      <c r="E1726">
        <v>1</v>
      </c>
      <c r="F1726">
        <v>0</v>
      </c>
      <c r="G1726">
        <v>-2.8947368421056199</v>
      </c>
      <c r="H1726">
        <v>4.9133754375124896</v>
      </c>
      <c r="I1726">
        <v>197.05030668125201</v>
      </c>
      <c r="L1726">
        <v>7.4449665949431498</v>
      </c>
      <c r="M1726">
        <v>7.4449665949431498</v>
      </c>
      <c r="N1726">
        <v>0.12647014943177101</v>
      </c>
      <c r="O1726">
        <v>13.4179104477612</v>
      </c>
      <c r="P1726">
        <v>-7.2008379156855595E-2</v>
      </c>
    </row>
    <row r="1727" spans="1:16" x14ac:dyDescent="0.25">
      <c r="A1727">
        <v>59.28</v>
      </c>
      <c r="B1727">
        <v>45377.678010613403</v>
      </c>
      <c r="C1727">
        <v>539.4</v>
      </c>
      <c r="D1727">
        <v>197.053634347903</v>
      </c>
      <c r="E1727">
        <v>1</v>
      </c>
      <c r="F1727">
        <v>0</v>
      </c>
      <c r="G1727">
        <v>-1.5789473684214099</v>
      </c>
      <c r="H1727">
        <v>4.9167031041625098</v>
      </c>
      <c r="I1727">
        <v>197.053634347903</v>
      </c>
      <c r="L1727">
        <v>7.45000851410986</v>
      </c>
      <c r="M1727">
        <v>7.45000851410986</v>
      </c>
      <c r="N1727">
        <v>0.12650030445076599</v>
      </c>
      <c r="O1727">
        <v>13.4179104477612</v>
      </c>
      <c r="P1727">
        <v>-3.9277297721924398E-2</v>
      </c>
    </row>
    <row r="1728" spans="1:16" x14ac:dyDescent="0.25">
      <c r="A1728">
        <v>59.32</v>
      </c>
      <c r="B1728">
        <v>45377.678011076401</v>
      </c>
      <c r="C1728">
        <v>541.6</v>
      </c>
      <c r="D1728">
        <v>197.05694688879501</v>
      </c>
      <c r="E1728">
        <v>1</v>
      </c>
      <c r="F1728">
        <v>0</v>
      </c>
      <c r="G1728">
        <v>1.31578947368421</v>
      </c>
      <c r="H1728">
        <v>4.9200156450549999</v>
      </c>
      <c r="I1728">
        <v>197.05694688879501</v>
      </c>
      <c r="L1728">
        <v>7.4550275154621204</v>
      </c>
      <c r="M1728">
        <v>7.4550275154621204</v>
      </c>
      <c r="N1728">
        <v>0.12650030445076599</v>
      </c>
      <c r="O1728">
        <v>13.472636815920399</v>
      </c>
      <c r="P1728">
        <v>3.2731081434931197E-2</v>
      </c>
    </row>
    <row r="1729" spans="1:16" x14ac:dyDescent="0.25">
      <c r="A1729">
        <v>59.36</v>
      </c>
      <c r="B1729">
        <v>45377.678011539298</v>
      </c>
      <c r="C1729">
        <v>541.6</v>
      </c>
      <c r="D1729">
        <v>197.06027455544501</v>
      </c>
      <c r="E1729">
        <v>1</v>
      </c>
      <c r="F1729" s="48">
        <v>2.2499999496999999E-5</v>
      </c>
      <c r="G1729">
        <v>0</v>
      </c>
      <c r="H1729">
        <v>4.9233433117049996</v>
      </c>
      <c r="I1729">
        <v>197.06027455544501</v>
      </c>
      <c r="L1729">
        <v>7.4600694346287799</v>
      </c>
      <c r="M1729">
        <v>7.4600694346287799</v>
      </c>
      <c r="N1729">
        <v>0.12647014943182699</v>
      </c>
      <c r="O1729">
        <v>13.472636815920399</v>
      </c>
      <c r="P1729">
        <v>0</v>
      </c>
    </row>
    <row r="1730" spans="1:16" x14ac:dyDescent="0.25">
      <c r="A1730">
        <v>59.4</v>
      </c>
      <c r="B1730">
        <v>45377.678012002303</v>
      </c>
      <c r="C1730">
        <v>540.6</v>
      </c>
      <c r="D1730">
        <v>197.06361734785301</v>
      </c>
      <c r="E1730">
        <v>1</v>
      </c>
      <c r="F1730">
        <v>0</v>
      </c>
      <c r="G1730">
        <v>0</v>
      </c>
      <c r="H1730">
        <v>4.9266861041124903</v>
      </c>
      <c r="I1730">
        <v>197.06361734785301</v>
      </c>
      <c r="L1730">
        <v>7.4651342716098297</v>
      </c>
      <c r="M1730">
        <v>7.4651342716098297</v>
      </c>
      <c r="N1730">
        <v>0.12650030445076799</v>
      </c>
      <c r="O1730">
        <v>13.4477611940299</v>
      </c>
      <c r="P1730">
        <v>0</v>
      </c>
    </row>
    <row r="1731" spans="1:16" x14ac:dyDescent="0.25">
      <c r="A1731">
        <v>59.44</v>
      </c>
      <c r="B1731">
        <v>45377.678012465301</v>
      </c>
      <c r="C1731">
        <v>541.6</v>
      </c>
      <c r="D1731">
        <v>197.06694501450201</v>
      </c>
      <c r="E1731">
        <v>1</v>
      </c>
      <c r="F1731" s="48">
        <v>2.2499999496999999E-5</v>
      </c>
      <c r="G1731">
        <v>4.4736842105264296</v>
      </c>
      <c r="H1731">
        <v>4.93001377076249</v>
      </c>
      <c r="I1731">
        <v>197.06694501450201</v>
      </c>
      <c r="L1731">
        <v>7.4701761907764901</v>
      </c>
      <c r="M1731">
        <v>7.4701761907764901</v>
      </c>
      <c r="N1731">
        <v>0.126409839393894</v>
      </c>
      <c r="O1731">
        <v>13.472636815920399</v>
      </c>
      <c r="P1731">
        <v>0.111285676878766</v>
      </c>
    </row>
    <row r="1732" spans="1:16" x14ac:dyDescent="0.25">
      <c r="A1732">
        <v>59.48</v>
      </c>
      <c r="B1732">
        <v>45377.678012928198</v>
      </c>
      <c r="C1732">
        <v>541.6</v>
      </c>
      <c r="D1732">
        <v>197.070242429638</v>
      </c>
      <c r="E1732">
        <v>1</v>
      </c>
      <c r="F1732" s="48">
        <v>2.2499999496999999E-5</v>
      </c>
      <c r="G1732">
        <v>1.31578947368421</v>
      </c>
      <c r="H1732">
        <v>4.9333111858975096</v>
      </c>
      <c r="I1732">
        <v>197.070242429638</v>
      </c>
      <c r="L1732">
        <v>7.4751722743144002</v>
      </c>
      <c r="M1732">
        <v>7.4751722743144002</v>
      </c>
      <c r="N1732">
        <v>0.12625906429925501</v>
      </c>
      <c r="O1732">
        <v>13.472636815920399</v>
      </c>
      <c r="P1732">
        <v>3.2731081434931197E-2</v>
      </c>
    </row>
    <row r="1733" spans="1:16" x14ac:dyDescent="0.25">
      <c r="A1733">
        <v>59.52</v>
      </c>
      <c r="B1733">
        <v>45377.678013391203</v>
      </c>
      <c r="C1733">
        <v>539.4</v>
      </c>
      <c r="D1733">
        <v>197.07355497053001</v>
      </c>
      <c r="E1733">
        <v>1</v>
      </c>
      <c r="F1733" s="48">
        <v>2.2499999496999999E-5</v>
      </c>
      <c r="G1733">
        <v>-1.5789473684214099</v>
      </c>
      <c r="H1733">
        <v>4.9366237267899997</v>
      </c>
      <c r="I1733">
        <v>197.07355497053001</v>
      </c>
      <c r="L1733">
        <v>7.4801912756666704</v>
      </c>
      <c r="M1733">
        <v>7.4801912756666704</v>
      </c>
      <c r="N1733">
        <v>0.12616859924243801</v>
      </c>
      <c r="O1733">
        <v>13.4179104477612</v>
      </c>
      <c r="P1733">
        <v>-3.9277297721924398E-2</v>
      </c>
    </row>
    <row r="1734" spans="1:16" x14ac:dyDescent="0.25">
      <c r="A1734">
        <v>59.56</v>
      </c>
      <c r="B1734">
        <v>45377.678013854202</v>
      </c>
      <c r="C1734">
        <v>540.6</v>
      </c>
      <c r="D1734">
        <v>197.07686751142299</v>
      </c>
      <c r="E1734">
        <v>1</v>
      </c>
      <c r="F1734" s="48">
        <v>4.4999998993999998E-5</v>
      </c>
      <c r="G1734">
        <v>3.1578947368422199</v>
      </c>
      <c r="H1734">
        <v>4.9399362676824996</v>
      </c>
      <c r="I1734">
        <v>197.07686751142299</v>
      </c>
      <c r="L1734">
        <v>7.4852102770189299</v>
      </c>
      <c r="M1734">
        <v>7.4852102770189299</v>
      </c>
      <c r="N1734">
        <v>0.12616859924243801</v>
      </c>
      <c r="O1734">
        <v>13.4477611940299</v>
      </c>
      <c r="P1734">
        <v>7.8554595443834904E-2</v>
      </c>
    </row>
    <row r="1735" spans="1:16" x14ac:dyDescent="0.25">
      <c r="A1735">
        <v>59.6</v>
      </c>
      <c r="B1735">
        <v>45377.678014317098</v>
      </c>
      <c r="C1735">
        <v>539.4</v>
      </c>
      <c r="D1735">
        <v>197.08021030383</v>
      </c>
      <c r="E1735">
        <v>1</v>
      </c>
      <c r="F1735">
        <v>0</v>
      </c>
      <c r="G1735">
        <v>0</v>
      </c>
      <c r="H1735">
        <v>4.9432790600899903</v>
      </c>
      <c r="I1735">
        <v>197.08021030383</v>
      </c>
      <c r="L1735">
        <v>7.4902751139999797</v>
      </c>
      <c r="M1735">
        <v>7.4902751139999797</v>
      </c>
      <c r="N1735">
        <v>0.126198754261377</v>
      </c>
      <c r="O1735">
        <v>13.4179104477612</v>
      </c>
      <c r="P1735">
        <v>0</v>
      </c>
    </row>
    <row r="1736" spans="1:16" x14ac:dyDescent="0.25">
      <c r="A1736">
        <v>59.64</v>
      </c>
      <c r="B1736">
        <v>45377.678014780096</v>
      </c>
      <c r="C1736">
        <v>540.6</v>
      </c>
      <c r="D1736">
        <v>197.08353797047999</v>
      </c>
      <c r="E1736">
        <v>1</v>
      </c>
      <c r="F1736">
        <v>0</v>
      </c>
      <c r="G1736">
        <v>1.5789473684214099</v>
      </c>
      <c r="H1736">
        <v>4.94660672673999</v>
      </c>
      <c r="I1736">
        <v>197.08353797047999</v>
      </c>
      <c r="L1736">
        <v>7.4953170331666401</v>
      </c>
      <c r="M1736">
        <v>7.4953170331666401</v>
      </c>
      <c r="N1736">
        <v>0.12619875426132099</v>
      </c>
      <c r="O1736">
        <v>13.4477611940299</v>
      </c>
      <c r="P1736">
        <v>3.9277297721924398E-2</v>
      </c>
    </row>
    <row r="1737" spans="1:16" x14ac:dyDescent="0.25">
      <c r="A1737">
        <v>59.68</v>
      </c>
      <c r="B1737">
        <v>45377.678015243102</v>
      </c>
      <c r="C1737">
        <v>541.6</v>
      </c>
      <c r="D1737">
        <v>197.086911014403</v>
      </c>
      <c r="E1737">
        <v>1</v>
      </c>
      <c r="F1737" s="48">
        <v>2.2499999496999999E-5</v>
      </c>
      <c r="G1737">
        <v>0</v>
      </c>
      <c r="H1737">
        <v>4.9499797706625097</v>
      </c>
      <c r="I1737">
        <v>197.086911014403</v>
      </c>
      <c r="L1737">
        <v>7.5004277057765201</v>
      </c>
      <c r="M1737">
        <v>7.5004277057765298</v>
      </c>
      <c r="N1737">
        <v>0.12628921931819601</v>
      </c>
      <c r="O1737">
        <v>13.472636815920399</v>
      </c>
      <c r="P1737">
        <v>0</v>
      </c>
    </row>
    <row r="1738" spans="1:16" x14ac:dyDescent="0.25">
      <c r="A1738">
        <v>59.72</v>
      </c>
      <c r="B1738">
        <v>45377.678015705998</v>
      </c>
      <c r="C1738">
        <v>539.4</v>
      </c>
      <c r="D1738">
        <v>197.09028405832501</v>
      </c>
      <c r="E1738">
        <v>1</v>
      </c>
      <c r="F1738" s="48">
        <v>2.2499999496999999E-5</v>
      </c>
      <c r="G1738">
        <v>-1.5789473684214099</v>
      </c>
      <c r="H1738">
        <v>4.9533528145850001</v>
      </c>
      <c r="I1738">
        <v>197.09028405832501</v>
      </c>
      <c r="L1738">
        <v>7.5055383783863601</v>
      </c>
      <c r="M1738">
        <v>7.5055383783863601</v>
      </c>
      <c r="N1738">
        <v>0.12637968437501099</v>
      </c>
      <c r="O1738">
        <v>13.4179104477612</v>
      </c>
      <c r="P1738">
        <v>-3.9277297721924398E-2</v>
      </c>
    </row>
    <row r="1739" spans="1:16" x14ac:dyDescent="0.25">
      <c r="A1739">
        <v>59.76</v>
      </c>
      <c r="B1739">
        <v>45377.678016168997</v>
      </c>
      <c r="C1739">
        <v>540.6</v>
      </c>
      <c r="D1739">
        <v>197.09362685073299</v>
      </c>
      <c r="E1739">
        <v>1</v>
      </c>
      <c r="F1739" s="48">
        <v>2.2499999496999999E-5</v>
      </c>
      <c r="G1739">
        <v>1.5789473684214099</v>
      </c>
      <c r="H1739">
        <v>4.9566956069924997</v>
      </c>
      <c r="I1739">
        <v>197.09362685073299</v>
      </c>
      <c r="L1739">
        <v>7.5106032153674098</v>
      </c>
      <c r="M1739">
        <v>7.5106032153674098</v>
      </c>
      <c r="N1739">
        <v>0.126439994412888</v>
      </c>
      <c r="O1739">
        <v>13.4477611940299</v>
      </c>
      <c r="P1739">
        <v>3.9277297721924398E-2</v>
      </c>
    </row>
    <row r="1740" spans="1:16" x14ac:dyDescent="0.25">
      <c r="A1740">
        <v>59.8</v>
      </c>
      <c r="B1740">
        <v>45377.6780166319</v>
      </c>
      <c r="C1740">
        <v>540.6</v>
      </c>
      <c r="D1740">
        <v>197.09692426586801</v>
      </c>
      <c r="E1740">
        <v>1</v>
      </c>
      <c r="F1740" s="48">
        <v>2.2499999496999999E-5</v>
      </c>
      <c r="G1740">
        <v>-1.31578947368421</v>
      </c>
      <c r="H1740">
        <v>4.9599930221274899</v>
      </c>
      <c r="I1740">
        <v>197.09692426586801</v>
      </c>
      <c r="L1740">
        <v>7.5155992989052898</v>
      </c>
      <c r="M1740">
        <v>7.5155992989052898</v>
      </c>
      <c r="N1740">
        <v>0.12640983939395101</v>
      </c>
      <c r="O1740">
        <v>13.4477611940299</v>
      </c>
      <c r="P1740">
        <v>-3.2731081434931197E-2</v>
      </c>
    </row>
    <row r="1741" spans="1:16" x14ac:dyDescent="0.25">
      <c r="A1741">
        <v>59.84</v>
      </c>
      <c r="B1741">
        <v>45377.678017094899</v>
      </c>
      <c r="C1741">
        <v>539.4</v>
      </c>
      <c r="D1741">
        <v>197.10025193251701</v>
      </c>
      <c r="E1741">
        <v>1</v>
      </c>
      <c r="F1741">
        <v>0</v>
      </c>
      <c r="G1741">
        <v>0</v>
      </c>
      <c r="H1741">
        <v>4.9633206887774897</v>
      </c>
      <c r="I1741">
        <v>197.10025193251701</v>
      </c>
      <c r="L1741">
        <v>7.5206412180719404</v>
      </c>
      <c r="M1741">
        <v>7.5206412180719404</v>
      </c>
      <c r="N1741">
        <v>0.126409839393894</v>
      </c>
      <c r="O1741">
        <v>13.4179104477612</v>
      </c>
      <c r="P1741">
        <v>0</v>
      </c>
    </row>
    <row r="1742" spans="1:16" x14ac:dyDescent="0.25">
      <c r="A1742">
        <v>59.88</v>
      </c>
      <c r="B1742">
        <v>45377.678017592603</v>
      </c>
      <c r="C1742">
        <v>540.6</v>
      </c>
      <c r="D1742">
        <v>197.103579599168</v>
      </c>
      <c r="E1742">
        <v>1</v>
      </c>
      <c r="F1742">
        <v>0</v>
      </c>
      <c r="G1742">
        <v>3.1578947368422199</v>
      </c>
      <c r="H1742">
        <v>4.9666483554275098</v>
      </c>
      <c r="I1742">
        <v>197.103579599168</v>
      </c>
      <c r="L1742">
        <v>7.5256831372386497</v>
      </c>
      <c r="M1742">
        <v>7.5256831372386497</v>
      </c>
      <c r="N1742">
        <v>0.12634952935607199</v>
      </c>
      <c r="O1742">
        <v>13.4477611940299</v>
      </c>
      <c r="P1742">
        <v>7.8554595443834904E-2</v>
      </c>
    </row>
    <row r="1743" spans="1:16" x14ac:dyDescent="0.25">
      <c r="A1743">
        <v>59.92</v>
      </c>
      <c r="B1743">
        <v>45377.678018020801</v>
      </c>
      <c r="C1743">
        <v>540.6</v>
      </c>
      <c r="D1743">
        <v>197.10689214006001</v>
      </c>
      <c r="E1743">
        <v>1</v>
      </c>
      <c r="F1743" s="48">
        <v>2.2499999496999999E-5</v>
      </c>
      <c r="G1743">
        <v>-1.31578947368421</v>
      </c>
      <c r="H1743">
        <v>4.9699608963199999</v>
      </c>
      <c r="I1743">
        <v>197.10689214006001</v>
      </c>
      <c r="L1743">
        <v>7.5307021385909101</v>
      </c>
      <c r="M1743">
        <v>7.5307021385909101</v>
      </c>
      <c r="N1743">
        <v>0.12625906429925501</v>
      </c>
      <c r="O1743">
        <v>13.4477611940299</v>
      </c>
      <c r="P1743">
        <v>-3.2731081434931197E-2</v>
      </c>
    </row>
    <row r="1744" spans="1:16" x14ac:dyDescent="0.25">
      <c r="A1744">
        <v>59.96</v>
      </c>
      <c r="B1744">
        <v>45377.678018472201</v>
      </c>
      <c r="C1744">
        <v>539.4</v>
      </c>
      <c r="D1744">
        <v>197.11018955519501</v>
      </c>
      <c r="E1744">
        <v>1</v>
      </c>
      <c r="F1744" s="48">
        <v>2.2499999496999999E-5</v>
      </c>
      <c r="G1744">
        <v>-1.5789473684214099</v>
      </c>
      <c r="H1744">
        <v>4.973258311455</v>
      </c>
      <c r="I1744">
        <v>197.11018955519501</v>
      </c>
      <c r="L1744">
        <v>7.5356982221287803</v>
      </c>
      <c r="M1744">
        <v>7.5356982221287803</v>
      </c>
      <c r="N1744">
        <v>0.12610828920455899</v>
      </c>
      <c r="O1744">
        <v>13.4179104477612</v>
      </c>
      <c r="P1744">
        <v>-3.9277297721924398E-2</v>
      </c>
    </row>
    <row r="1745" spans="1:16" x14ac:dyDescent="0.25">
      <c r="A1745">
        <v>60</v>
      </c>
      <c r="B1745">
        <v>45377.678018946797</v>
      </c>
      <c r="C1745">
        <v>539.4</v>
      </c>
      <c r="D1745">
        <v>197.11350209608801</v>
      </c>
      <c r="E1745">
        <v>1</v>
      </c>
      <c r="F1745">
        <v>0</v>
      </c>
      <c r="G1745">
        <v>0</v>
      </c>
      <c r="H1745">
        <v>4.9765708523474901</v>
      </c>
      <c r="I1745">
        <v>197.11350209608801</v>
      </c>
      <c r="L1745">
        <v>7.5407172234810398</v>
      </c>
      <c r="M1745">
        <v>7.5407172234810398</v>
      </c>
      <c r="N1745">
        <v>0.12598766912880299</v>
      </c>
      <c r="O1745">
        <v>13.4179104477612</v>
      </c>
      <c r="P1745">
        <v>0</v>
      </c>
    </row>
    <row r="1746" spans="1:16" x14ac:dyDescent="0.25">
      <c r="A1746">
        <v>60.04</v>
      </c>
      <c r="B1746">
        <v>45377.678019421299</v>
      </c>
      <c r="C1746">
        <v>541.6</v>
      </c>
      <c r="D1746">
        <v>197.11681463698</v>
      </c>
      <c r="E1746">
        <v>1</v>
      </c>
      <c r="F1746" s="48">
        <v>-2.2499999496999999E-5</v>
      </c>
      <c r="G1746">
        <v>2.8947368421056199</v>
      </c>
      <c r="H1746">
        <v>4.97988339323999</v>
      </c>
      <c r="I1746">
        <v>197.11681463698</v>
      </c>
      <c r="L1746">
        <v>7.54573622483331</v>
      </c>
      <c r="M1746">
        <v>7.54573622483331</v>
      </c>
      <c r="N1746">
        <v>0.12595751410980699</v>
      </c>
      <c r="O1746">
        <v>13.472636815920399</v>
      </c>
      <c r="P1746">
        <v>7.2008379156855595E-2</v>
      </c>
    </row>
    <row r="1747" spans="1:16" x14ac:dyDescent="0.25">
      <c r="A1747">
        <v>60.08</v>
      </c>
      <c r="B1747">
        <v>45377.678019872699</v>
      </c>
      <c r="C1747">
        <v>538.20000000000005</v>
      </c>
      <c r="D1747">
        <v>197.120157429388</v>
      </c>
      <c r="E1747">
        <v>1</v>
      </c>
      <c r="F1747">
        <v>0</v>
      </c>
      <c r="G1747">
        <v>-4.4736842105264296</v>
      </c>
      <c r="H1747">
        <v>4.98322618564751</v>
      </c>
      <c r="I1747">
        <v>197.120157429388</v>
      </c>
      <c r="L1747">
        <v>7.5508010618144104</v>
      </c>
      <c r="M1747">
        <v>7.5508010618144104</v>
      </c>
      <c r="N1747">
        <v>0.12601782414774301</v>
      </c>
      <c r="O1747">
        <v>13.3880597014925</v>
      </c>
      <c r="P1747">
        <v>-0.111285676878766</v>
      </c>
    </row>
    <row r="1748" spans="1:16" x14ac:dyDescent="0.25">
      <c r="A1748">
        <v>60.12</v>
      </c>
      <c r="B1748">
        <v>45377.678020335603</v>
      </c>
      <c r="C1748">
        <v>538.20000000000005</v>
      </c>
      <c r="D1748">
        <v>197.12350022179501</v>
      </c>
      <c r="E1748">
        <v>1</v>
      </c>
      <c r="F1748">
        <v>0</v>
      </c>
      <c r="G1748">
        <v>-4.4736842105264296</v>
      </c>
      <c r="H1748">
        <v>4.9865689780549998</v>
      </c>
      <c r="I1748">
        <v>197.12350022179501</v>
      </c>
      <c r="L1748">
        <v>7.5558658987954601</v>
      </c>
      <c r="M1748">
        <v>7.5558658987954601</v>
      </c>
      <c r="N1748">
        <v>0.12604797916668201</v>
      </c>
      <c r="O1748">
        <v>13.3880597014925</v>
      </c>
      <c r="P1748">
        <v>-0.111285676878766</v>
      </c>
    </row>
    <row r="1749" spans="1:16" x14ac:dyDescent="0.25">
      <c r="A1749">
        <v>60.16</v>
      </c>
      <c r="B1749">
        <v>45377.678020798601</v>
      </c>
      <c r="C1749">
        <v>539.4</v>
      </c>
      <c r="D1749">
        <v>197.12687326571799</v>
      </c>
      <c r="E1749">
        <v>1</v>
      </c>
      <c r="F1749" s="48">
        <v>2.2499999496999999E-5</v>
      </c>
      <c r="G1749">
        <v>-1.5789473684214099</v>
      </c>
      <c r="H1749">
        <v>4.9899420219774999</v>
      </c>
      <c r="I1749">
        <v>197.12687326571799</v>
      </c>
      <c r="L1749">
        <v>7.5609765714052903</v>
      </c>
      <c r="M1749">
        <v>7.5609765714052903</v>
      </c>
      <c r="N1749">
        <v>0.12610828920455799</v>
      </c>
      <c r="O1749">
        <v>13.4179104477612</v>
      </c>
      <c r="P1749">
        <v>-3.9277297721924398E-2</v>
      </c>
    </row>
    <row r="1750" spans="1:16" x14ac:dyDescent="0.25">
      <c r="A1750">
        <v>60.2</v>
      </c>
      <c r="B1750">
        <v>45377.678021342603</v>
      </c>
      <c r="C1750">
        <v>538.20000000000005</v>
      </c>
      <c r="D1750">
        <v>197.13024630964</v>
      </c>
      <c r="E1750">
        <v>1</v>
      </c>
      <c r="F1750" s="48">
        <v>4.4999998993999998E-5</v>
      </c>
      <c r="G1750">
        <v>-4.4736842105264296</v>
      </c>
      <c r="H1750">
        <v>4.9933150658999903</v>
      </c>
      <c r="I1750">
        <v>197.13024630964</v>
      </c>
      <c r="L1750">
        <v>7.5660872440151303</v>
      </c>
      <c r="M1750">
        <v>7.5660872440151303</v>
      </c>
      <c r="N1750">
        <v>0.126198754261377</v>
      </c>
      <c r="O1750">
        <v>13.3880597014925</v>
      </c>
      <c r="P1750">
        <v>-0.111285676878766</v>
      </c>
    </row>
    <row r="1751" spans="1:16" x14ac:dyDescent="0.25">
      <c r="A1751">
        <v>60.24</v>
      </c>
      <c r="B1751">
        <v>45377.678021747699</v>
      </c>
      <c r="C1751">
        <v>539.4</v>
      </c>
      <c r="D1751">
        <v>197.13360422780499</v>
      </c>
      <c r="E1751">
        <v>1</v>
      </c>
      <c r="F1751" s="48">
        <v>-2.2499999496999999E-5</v>
      </c>
      <c r="G1751">
        <v>-2.8947368421056199</v>
      </c>
      <c r="H1751">
        <v>4.9966729840649897</v>
      </c>
      <c r="I1751">
        <v>197.13360422780499</v>
      </c>
      <c r="L1751">
        <v>7.5711749988105801</v>
      </c>
      <c r="M1751">
        <v>7.5711749988105801</v>
      </c>
      <c r="N1751">
        <v>0.12631937433707499</v>
      </c>
      <c r="O1751">
        <v>13.4179104477612</v>
      </c>
      <c r="P1751">
        <v>-7.2008379156855595E-2</v>
      </c>
    </row>
    <row r="1752" spans="1:16" x14ac:dyDescent="0.25">
      <c r="A1752">
        <v>60.28</v>
      </c>
      <c r="B1752">
        <v>45377.678022268497</v>
      </c>
      <c r="C1752">
        <v>540.6</v>
      </c>
      <c r="D1752">
        <v>197.13693189445499</v>
      </c>
      <c r="E1752">
        <v>1</v>
      </c>
      <c r="F1752">
        <v>0</v>
      </c>
      <c r="G1752">
        <v>1.5789473684214099</v>
      </c>
      <c r="H1752">
        <v>5.0000006507150099</v>
      </c>
      <c r="I1752">
        <v>197.13693189445499</v>
      </c>
      <c r="L1752">
        <v>7.5762169179772796</v>
      </c>
      <c r="M1752">
        <v>7.5762169179772796</v>
      </c>
      <c r="N1752">
        <v>0.12634952935607199</v>
      </c>
      <c r="O1752">
        <v>13.4477611940299</v>
      </c>
      <c r="P1752">
        <v>3.9277297721924398E-2</v>
      </c>
    </row>
    <row r="1753" spans="1:16" x14ac:dyDescent="0.25">
      <c r="A1753">
        <v>60.32</v>
      </c>
      <c r="B1753">
        <v>45377.6780226505</v>
      </c>
      <c r="C1753">
        <v>539.4</v>
      </c>
      <c r="D1753">
        <v>197.14025956110501</v>
      </c>
      <c r="E1753">
        <v>1</v>
      </c>
      <c r="F1753">
        <v>0</v>
      </c>
      <c r="G1753">
        <v>-1.5789473684214099</v>
      </c>
      <c r="H1753">
        <v>5.0033283173649998</v>
      </c>
      <c r="I1753">
        <v>197.14025956110501</v>
      </c>
      <c r="L1753">
        <v>7.58125883714394</v>
      </c>
      <c r="M1753">
        <v>7.58125883714394</v>
      </c>
      <c r="N1753">
        <v>0.12637968437500999</v>
      </c>
      <c r="O1753">
        <v>13.4179104477612</v>
      </c>
      <c r="P1753">
        <v>-3.9277297721924398E-2</v>
      </c>
    </row>
    <row r="1754" spans="1:16" x14ac:dyDescent="0.25">
      <c r="A1754">
        <v>60.36</v>
      </c>
      <c r="B1754">
        <v>45377.678023113403</v>
      </c>
      <c r="C1754">
        <v>540.6</v>
      </c>
      <c r="D1754">
        <v>197.14360235351299</v>
      </c>
      <c r="E1754">
        <v>1</v>
      </c>
      <c r="F1754" s="48">
        <v>4.4999998993999998E-5</v>
      </c>
      <c r="G1754">
        <v>1.5789473684214099</v>
      </c>
      <c r="H1754">
        <v>5.0066711097725003</v>
      </c>
      <c r="I1754">
        <v>197.14360235351299</v>
      </c>
      <c r="L1754">
        <v>7.5863236741249898</v>
      </c>
      <c r="M1754">
        <v>7.5863236741249898</v>
      </c>
      <c r="N1754">
        <v>0.12637968437501201</v>
      </c>
      <c r="O1754">
        <v>13.4477611940299</v>
      </c>
      <c r="P1754">
        <v>3.9277297721924398E-2</v>
      </c>
    </row>
    <row r="1755" spans="1:16" x14ac:dyDescent="0.25">
      <c r="A1755">
        <v>60.4</v>
      </c>
      <c r="B1755">
        <v>45377.678023576402</v>
      </c>
      <c r="C1755">
        <v>540.6</v>
      </c>
      <c r="D1755">
        <v>197.14693002016301</v>
      </c>
      <c r="E1755">
        <v>1</v>
      </c>
      <c r="F1755">
        <v>0</v>
      </c>
      <c r="G1755">
        <v>0</v>
      </c>
      <c r="H1755">
        <v>5.0099987764224903</v>
      </c>
      <c r="I1755">
        <v>197.14693002016301</v>
      </c>
      <c r="L1755">
        <v>7.5913655932916502</v>
      </c>
      <c r="M1755">
        <v>7.5913655932916502</v>
      </c>
      <c r="N1755">
        <v>0.12637968437501099</v>
      </c>
      <c r="O1755">
        <v>13.4477611940299</v>
      </c>
      <c r="P1755">
        <v>0</v>
      </c>
    </row>
    <row r="1756" spans="1:16" x14ac:dyDescent="0.25">
      <c r="A1756">
        <v>60.44</v>
      </c>
      <c r="B1756">
        <v>45377.678024039298</v>
      </c>
      <c r="C1756">
        <v>540.6</v>
      </c>
      <c r="D1756">
        <v>197.15024256105499</v>
      </c>
      <c r="E1756">
        <v>1</v>
      </c>
      <c r="F1756" s="48">
        <v>4.4999998993999998E-5</v>
      </c>
      <c r="G1756">
        <v>-1.31578947368421</v>
      </c>
      <c r="H1756">
        <v>5.0133113173149901</v>
      </c>
      <c r="I1756">
        <v>197.15024256105499</v>
      </c>
      <c r="L1756">
        <v>7.5963845946439097</v>
      </c>
      <c r="M1756">
        <v>7.5963845946439097</v>
      </c>
      <c r="N1756">
        <v>0.126259064299197</v>
      </c>
      <c r="O1756">
        <v>13.4477611940299</v>
      </c>
      <c r="P1756">
        <v>-3.2731081434931197E-2</v>
      </c>
    </row>
    <row r="1757" spans="1:16" x14ac:dyDescent="0.25">
      <c r="A1757">
        <v>60.48</v>
      </c>
      <c r="B1757">
        <v>45377.678024502296</v>
      </c>
      <c r="C1757">
        <v>540.6</v>
      </c>
      <c r="D1757">
        <v>197.153555101948</v>
      </c>
      <c r="E1757">
        <v>1</v>
      </c>
      <c r="F1757" s="48">
        <v>2.2499999496999999E-5</v>
      </c>
      <c r="G1757">
        <v>1.5789473684214099</v>
      </c>
      <c r="H1757">
        <v>5.0166238582075096</v>
      </c>
      <c r="I1757">
        <v>197.153555101948</v>
      </c>
      <c r="L1757">
        <v>7.6014035959962198</v>
      </c>
      <c r="M1757">
        <v>7.6014035959962198</v>
      </c>
      <c r="N1757">
        <v>0.12613844422349901</v>
      </c>
      <c r="O1757">
        <v>13.4477611940299</v>
      </c>
      <c r="P1757">
        <v>3.9277297721924398E-2</v>
      </c>
    </row>
    <row r="1758" spans="1:16" x14ac:dyDescent="0.25">
      <c r="A1758">
        <v>60.52</v>
      </c>
      <c r="B1758">
        <v>45377.678025011599</v>
      </c>
      <c r="C1758">
        <v>540.6</v>
      </c>
      <c r="D1758">
        <v>197.156882768598</v>
      </c>
      <c r="E1758">
        <v>1</v>
      </c>
      <c r="F1758">
        <v>0</v>
      </c>
      <c r="G1758">
        <v>0</v>
      </c>
      <c r="H1758">
        <v>5.0199515248575004</v>
      </c>
      <c r="I1758">
        <v>197.156882768598</v>
      </c>
      <c r="L1758">
        <v>7.6064455151628803</v>
      </c>
      <c r="M1758">
        <v>7.6064455151628803</v>
      </c>
      <c r="N1758">
        <v>0.12610828920455899</v>
      </c>
      <c r="O1758">
        <v>13.4477611940299</v>
      </c>
      <c r="P1758">
        <v>0</v>
      </c>
    </row>
    <row r="1759" spans="1:16" x14ac:dyDescent="0.25">
      <c r="A1759">
        <v>60.56</v>
      </c>
      <c r="B1759">
        <v>45377.678025428198</v>
      </c>
      <c r="C1759">
        <v>539.4</v>
      </c>
      <c r="D1759">
        <v>197.16021043524799</v>
      </c>
      <c r="E1759">
        <v>1</v>
      </c>
      <c r="F1759" s="48">
        <v>6.7499998491000004E-5</v>
      </c>
      <c r="G1759">
        <v>-1.5789473684214099</v>
      </c>
      <c r="H1759">
        <v>5.0232791915075001</v>
      </c>
      <c r="I1759">
        <v>197.16021043524799</v>
      </c>
      <c r="L1759">
        <v>7.6114874343295398</v>
      </c>
      <c r="M1759">
        <v>7.6114874343295398</v>
      </c>
      <c r="N1759">
        <v>0.12616859924243701</v>
      </c>
      <c r="O1759">
        <v>13.4179104477612</v>
      </c>
      <c r="P1759">
        <v>-3.9277297721924398E-2</v>
      </c>
    </row>
    <row r="1760" spans="1:16" x14ac:dyDescent="0.25">
      <c r="A1760">
        <v>60.6</v>
      </c>
      <c r="B1760">
        <v>45377.678025891197</v>
      </c>
      <c r="C1760">
        <v>538.20000000000005</v>
      </c>
      <c r="D1760">
        <v>197.163553227655</v>
      </c>
      <c r="E1760">
        <v>1</v>
      </c>
      <c r="F1760" s="48">
        <v>4.4999998993999998E-5</v>
      </c>
      <c r="G1760">
        <v>-1.57894736842081</v>
      </c>
      <c r="H1760">
        <v>5.0266219839149899</v>
      </c>
      <c r="I1760">
        <v>197.163553227655</v>
      </c>
      <c r="L1760">
        <v>7.6165522713105904</v>
      </c>
      <c r="M1760">
        <v>7.6165522713105904</v>
      </c>
      <c r="N1760">
        <v>0.126198754261377</v>
      </c>
      <c r="O1760">
        <v>13.3880597014925</v>
      </c>
      <c r="P1760">
        <v>-3.9277297721910402E-2</v>
      </c>
    </row>
    <row r="1761" spans="1:16" x14ac:dyDescent="0.25">
      <c r="A1761">
        <v>60.64</v>
      </c>
      <c r="B1761">
        <v>45377.678026354202</v>
      </c>
      <c r="C1761">
        <v>541.6</v>
      </c>
      <c r="D1761">
        <v>197.16691114581999</v>
      </c>
      <c r="E1761">
        <v>1</v>
      </c>
      <c r="F1761">
        <v>0</v>
      </c>
      <c r="G1761">
        <v>1.31578947368421</v>
      </c>
      <c r="H1761">
        <v>5.0299799020799902</v>
      </c>
      <c r="I1761">
        <v>197.16691114581999</v>
      </c>
      <c r="L1761">
        <v>7.6216400261060402</v>
      </c>
      <c r="M1761">
        <v>7.6216400261060402</v>
      </c>
      <c r="N1761">
        <v>0.126259064299198</v>
      </c>
      <c r="O1761">
        <v>13.472636815920399</v>
      </c>
      <c r="P1761">
        <v>3.2731081434931197E-2</v>
      </c>
    </row>
    <row r="1762" spans="1:16" x14ac:dyDescent="0.25">
      <c r="A1762">
        <v>60.68</v>
      </c>
      <c r="B1762">
        <v>45377.678026828697</v>
      </c>
      <c r="C1762">
        <v>540.6</v>
      </c>
      <c r="D1762">
        <v>197.17026906398499</v>
      </c>
      <c r="E1762">
        <v>1</v>
      </c>
      <c r="F1762">
        <v>0</v>
      </c>
      <c r="G1762">
        <v>0</v>
      </c>
      <c r="H1762">
        <v>5.0333378202450101</v>
      </c>
      <c r="I1762">
        <v>197.17026906398499</v>
      </c>
      <c r="L1762">
        <v>7.6267277809015201</v>
      </c>
      <c r="M1762">
        <v>7.6267277809015201</v>
      </c>
      <c r="N1762">
        <v>0.12634952935607099</v>
      </c>
      <c r="O1762">
        <v>13.4477611940299</v>
      </c>
      <c r="P1762">
        <v>0</v>
      </c>
    </row>
    <row r="1763" spans="1:16" x14ac:dyDescent="0.25">
      <c r="A1763">
        <v>60.72</v>
      </c>
      <c r="B1763">
        <v>45377.678027280097</v>
      </c>
      <c r="C1763">
        <v>539.4</v>
      </c>
      <c r="D1763">
        <v>197.17364210790799</v>
      </c>
      <c r="E1763">
        <v>1</v>
      </c>
      <c r="F1763" s="48">
        <v>2.2499999496999999E-5</v>
      </c>
      <c r="G1763">
        <v>0</v>
      </c>
      <c r="H1763">
        <v>5.0367108641674996</v>
      </c>
      <c r="I1763">
        <v>197.17364210790799</v>
      </c>
      <c r="L1763">
        <v>7.6318384535113601</v>
      </c>
      <c r="M1763">
        <v>7.6318384535113601</v>
      </c>
      <c r="N1763">
        <v>0.12650030445076599</v>
      </c>
      <c r="O1763">
        <v>13.4179104477612</v>
      </c>
      <c r="P1763">
        <v>0</v>
      </c>
    </row>
    <row r="1764" spans="1:16" x14ac:dyDescent="0.25">
      <c r="A1764">
        <v>60.76</v>
      </c>
      <c r="B1764">
        <v>45377.678027743103</v>
      </c>
      <c r="C1764">
        <v>539.4</v>
      </c>
      <c r="D1764">
        <v>197.17698490031501</v>
      </c>
      <c r="E1764">
        <v>1</v>
      </c>
      <c r="F1764" s="48">
        <v>2.2499999496999999E-5</v>
      </c>
      <c r="G1764">
        <v>0</v>
      </c>
      <c r="H1764">
        <v>5.040053656575</v>
      </c>
      <c r="I1764">
        <v>197.17698490031501</v>
      </c>
      <c r="L1764">
        <v>7.6369032904924197</v>
      </c>
      <c r="M1764">
        <v>7.6369032904924197</v>
      </c>
      <c r="N1764">
        <v>0.126560614488646</v>
      </c>
      <c r="O1764">
        <v>13.4179104477612</v>
      </c>
      <c r="P1764">
        <v>0</v>
      </c>
    </row>
    <row r="1765" spans="1:16" x14ac:dyDescent="0.25">
      <c r="A1765">
        <v>60.8</v>
      </c>
      <c r="B1765">
        <v>45377.678028205999</v>
      </c>
      <c r="C1765">
        <v>539.4</v>
      </c>
      <c r="D1765">
        <v>197.18028231545</v>
      </c>
      <c r="E1765">
        <v>1</v>
      </c>
      <c r="F1765" s="48">
        <v>2.2499999496999999E-5</v>
      </c>
      <c r="G1765">
        <v>-2.8947368421056199</v>
      </c>
      <c r="H1765">
        <v>5.0433510717099903</v>
      </c>
      <c r="I1765">
        <v>197.18028231545</v>
      </c>
      <c r="L1765">
        <v>7.6418993740302898</v>
      </c>
      <c r="M1765">
        <v>7.6418993740302898</v>
      </c>
      <c r="N1765">
        <v>0.12653045946970701</v>
      </c>
      <c r="O1765">
        <v>13.4179104477612</v>
      </c>
      <c r="P1765">
        <v>-7.2008379156855595E-2</v>
      </c>
    </row>
    <row r="1766" spans="1:16" x14ac:dyDescent="0.25">
      <c r="A1766">
        <v>60.84</v>
      </c>
      <c r="B1766">
        <v>45377.678028668997</v>
      </c>
      <c r="C1766">
        <v>540.6</v>
      </c>
      <c r="D1766">
        <v>197.18360998209999</v>
      </c>
      <c r="E1766">
        <v>1</v>
      </c>
      <c r="F1766" s="48">
        <v>2.2499999496999999E-5</v>
      </c>
      <c r="G1766">
        <v>3.1578947368422199</v>
      </c>
      <c r="H1766">
        <v>5.04667873835999</v>
      </c>
      <c r="I1766">
        <v>197.18360998209999</v>
      </c>
      <c r="L1766">
        <v>7.6469412931969396</v>
      </c>
      <c r="M1766">
        <v>7.6469412931969396</v>
      </c>
      <c r="N1766">
        <v>0.12650030445071</v>
      </c>
      <c r="O1766">
        <v>13.4477611940299</v>
      </c>
      <c r="P1766">
        <v>7.8554595443834904E-2</v>
      </c>
    </row>
    <row r="1767" spans="1:16" x14ac:dyDescent="0.25">
      <c r="A1767">
        <v>60.88</v>
      </c>
      <c r="B1767">
        <v>45377.678029166702</v>
      </c>
      <c r="C1767">
        <v>539.4</v>
      </c>
      <c r="D1767">
        <v>197.18693764874999</v>
      </c>
      <c r="E1767">
        <v>1</v>
      </c>
      <c r="F1767">
        <v>0</v>
      </c>
      <c r="G1767">
        <v>1.57894736842081</v>
      </c>
      <c r="H1767">
        <v>5.0500064050100102</v>
      </c>
      <c r="I1767">
        <v>197.18693764874999</v>
      </c>
      <c r="L1767">
        <v>7.6519832123636498</v>
      </c>
      <c r="M1767">
        <v>7.6519832123636498</v>
      </c>
      <c r="N1767">
        <v>0.12647014943182799</v>
      </c>
      <c r="O1767">
        <v>13.4179104477612</v>
      </c>
      <c r="P1767">
        <v>3.9277297721910402E-2</v>
      </c>
    </row>
    <row r="1768" spans="1:16" x14ac:dyDescent="0.25">
      <c r="A1768">
        <v>60.92</v>
      </c>
      <c r="B1768">
        <v>45377.678029594899</v>
      </c>
      <c r="C1768">
        <v>538.20000000000005</v>
      </c>
      <c r="D1768">
        <v>197.190250189643</v>
      </c>
      <c r="E1768">
        <v>1</v>
      </c>
      <c r="F1768" s="48">
        <v>2.2499999496999999E-5</v>
      </c>
      <c r="G1768">
        <v>-1.57894736842081</v>
      </c>
      <c r="H1768">
        <v>5.0533189459025003</v>
      </c>
      <c r="I1768">
        <v>197.190250189643</v>
      </c>
      <c r="L1768">
        <v>7.6570022137159102</v>
      </c>
      <c r="M1768">
        <v>7.6570022137159102</v>
      </c>
      <c r="N1768">
        <v>0.12634952935607299</v>
      </c>
      <c r="O1768">
        <v>13.3880597014925</v>
      </c>
      <c r="P1768">
        <v>-3.9277297721910402E-2</v>
      </c>
    </row>
    <row r="1769" spans="1:16" x14ac:dyDescent="0.25">
      <c r="A1769">
        <v>60.96</v>
      </c>
      <c r="B1769">
        <v>45377.678030057898</v>
      </c>
      <c r="C1769">
        <v>540.6</v>
      </c>
      <c r="D1769">
        <v>197.19354760477799</v>
      </c>
      <c r="E1769">
        <v>1</v>
      </c>
      <c r="F1769" s="48">
        <v>-2.2499999496999999E-5</v>
      </c>
      <c r="G1769">
        <v>3.1578947368422199</v>
      </c>
      <c r="H1769">
        <v>5.0566163610375003</v>
      </c>
      <c r="I1769">
        <v>197.19354760477799</v>
      </c>
      <c r="L1769">
        <v>7.6619982972537803</v>
      </c>
      <c r="M1769">
        <v>7.6619982972537803</v>
      </c>
      <c r="N1769">
        <v>0.126198754261376</v>
      </c>
      <c r="O1769">
        <v>13.4477611940299</v>
      </c>
      <c r="P1769">
        <v>7.8554595443834904E-2</v>
      </c>
    </row>
    <row r="1770" spans="1:16" x14ac:dyDescent="0.25">
      <c r="A1770">
        <v>61</v>
      </c>
      <c r="B1770">
        <v>45377.678030520801</v>
      </c>
      <c r="C1770">
        <v>540.6</v>
      </c>
      <c r="D1770">
        <v>197.19686014567</v>
      </c>
      <c r="E1770">
        <v>1</v>
      </c>
      <c r="F1770" s="48">
        <v>2.2499999496999999E-5</v>
      </c>
      <c r="G1770">
        <v>1.5789473684214099</v>
      </c>
      <c r="H1770">
        <v>5.0599289019299896</v>
      </c>
      <c r="I1770">
        <v>197.19686014567</v>
      </c>
      <c r="L1770">
        <v>7.6670172986060496</v>
      </c>
      <c r="M1770">
        <v>7.6670172986060496</v>
      </c>
      <c r="N1770">
        <v>0.12610828920455899</v>
      </c>
      <c r="O1770">
        <v>13.4477611940299</v>
      </c>
      <c r="P1770">
        <v>3.9277297721924398E-2</v>
      </c>
    </row>
    <row r="1771" spans="1:16" x14ac:dyDescent="0.25">
      <c r="A1771">
        <v>61.04</v>
      </c>
      <c r="B1771">
        <v>45377.6780309838</v>
      </c>
      <c r="C1771">
        <v>539.4</v>
      </c>
      <c r="D1771">
        <v>197.20017268656201</v>
      </c>
      <c r="E1771">
        <v>1</v>
      </c>
      <c r="F1771" s="48">
        <v>2.2499999496999999E-5</v>
      </c>
      <c r="G1771">
        <v>-1.5789473684214099</v>
      </c>
      <c r="H1771">
        <v>5.0632414428224903</v>
      </c>
      <c r="I1771">
        <v>197.20017268656201</v>
      </c>
      <c r="L1771">
        <v>7.67203629995831</v>
      </c>
      <c r="M1771">
        <v>7.67203629995831</v>
      </c>
      <c r="N1771">
        <v>0.12607813418556399</v>
      </c>
      <c r="O1771">
        <v>13.4179104477612</v>
      </c>
      <c r="P1771">
        <v>-3.9277297721924398E-2</v>
      </c>
    </row>
    <row r="1772" spans="1:16" x14ac:dyDescent="0.25">
      <c r="A1772">
        <v>61.08</v>
      </c>
      <c r="B1772">
        <v>45377.678031446798</v>
      </c>
      <c r="C1772">
        <v>539.4</v>
      </c>
      <c r="D1772">
        <v>197.203500353213</v>
      </c>
      <c r="E1772">
        <v>1</v>
      </c>
      <c r="F1772" s="48">
        <v>4.4999998993999998E-5</v>
      </c>
      <c r="G1772">
        <v>0</v>
      </c>
      <c r="H1772">
        <v>5.0665691094725096</v>
      </c>
      <c r="I1772">
        <v>197.203500353213</v>
      </c>
      <c r="L1772">
        <v>7.6770782191250104</v>
      </c>
      <c r="M1772">
        <v>7.6770782191250104</v>
      </c>
      <c r="N1772">
        <v>0.126078134185621</v>
      </c>
      <c r="O1772">
        <v>13.4179104477612</v>
      </c>
      <c r="P1772">
        <v>0</v>
      </c>
    </row>
    <row r="1773" spans="1:16" x14ac:dyDescent="0.25">
      <c r="A1773">
        <v>61.12</v>
      </c>
      <c r="B1773">
        <v>45377.678031955998</v>
      </c>
      <c r="C1773">
        <v>540.6</v>
      </c>
      <c r="D1773">
        <v>197.20684314562001</v>
      </c>
      <c r="E1773">
        <v>1</v>
      </c>
      <c r="F1773" s="48">
        <v>2.2499999496999999E-5</v>
      </c>
      <c r="G1773">
        <v>0</v>
      </c>
      <c r="H1773">
        <v>5.0699119018800003</v>
      </c>
      <c r="I1773">
        <v>197.20684314562001</v>
      </c>
      <c r="L1773">
        <v>7.6821430561060602</v>
      </c>
      <c r="M1773">
        <v>7.6821430561060602</v>
      </c>
      <c r="N1773">
        <v>0.126078134185619</v>
      </c>
      <c r="O1773">
        <v>13.4477611940299</v>
      </c>
      <c r="P1773">
        <v>0</v>
      </c>
    </row>
    <row r="1774" spans="1:16" x14ac:dyDescent="0.25">
      <c r="A1774">
        <v>61.16</v>
      </c>
      <c r="B1774">
        <v>45377.6780323727</v>
      </c>
      <c r="C1774">
        <v>539.4</v>
      </c>
      <c r="D1774">
        <v>197.21021618954299</v>
      </c>
      <c r="E1774">
        <v>1</v>
      </c>
      <c r="F1774" s="48">
        <v>2.2499999496999999E-5</v>
      </c>
      <c r="G1774">
        <v>-1.5789473684214099</v>
      </c>
      <c r="H1774">
        <v>5.0732849458024996</v>
      </c>
      <c r="I1774">
        <v>197.21021618954299</v>
      </c>
      <c r="L1774">
        <v>7.6872537287159002</v>
      </c>
      <c r="M1774">
        <v>7.6872537287159002</v>
      </c>
      <c r="N1774">
        <v>0.12616859924243701</v>
      </c>
      <c r="O1774">
        <v>13.4179104477612</v>
      </c>
      <c r="P1774">
        <v>-3.9277297721924398E-2</v>
      </c>
    </row>
    <row r="1775" spans="1:16" x14ac:dyDescent="0.25">
      <c r="A1775">
        <v>61.2</v>
      </c>
      <c r="B1775">
        <v>45377.678032835604</v>
      </c>
      <c r="C1775">
        <v>538.20000000000005</v>
      </c>
      <c r="D1775">
        <v>197.213589233465</v>
      </c>
      <c r="E1775">
        <v>1</v>
      </c>
      <c r="F1775">
        <v>0</v>
      </c>
      <c r="G1775">
        <v>-3.1578947368422199</v>
      </c>
      <c r="H1775">
        <v>5.0766579897249899</v>
      </c>
      <c r="I1775">
        <v>197.213589233465</v>
      </c>
      <c r="L1775">
        <v>7.6923644013257402</v>
      </c>
      <c r="M1775">
        <v>7.6923644013257402</v>
      </c>
      <c r="N1775">
        <v>0.12628921931819401</v>
      </c>
      <c r="O1775">
        <v>13.3880597014925</v>
      </c>
      <c r="P1775">
        <v>-7.8554595443834904E-2</v>
      </c>
    </row>
    <row r="1776" spans="1:16" x14ac:dyDescent="0.25">
      <c r="A1776">
        <v>61.24</v>
      </c>
      <c r="B1776">
        <v>45377.678033298602</v>
      </c>
      <c r="C1776">
        <v>538.20000000000005</v>
      </c>
      <c r="D1776">
        <v>197.21694715163</v>
      </c>
      <c r="E1776">
        <v>1</v>
      </c>
      <c r="F1776" s="48">
        <v>6.7499998491000004E-5</v>
      </c>
      <c r="G1776">
        <v>-3.1578947368422199</v>
      </c>
      <c r="H1776">
        <v>5.0800159078899902</v>
      </c>
      <c r="I1776">
        <v>197.21694715163</v>
      </c>
      <c r="L1776">
        <v>7.6974521561211899</v>
      </c>
      <c r="M1776">
        <v>7.6974521561211899</v>
      </c>
      <c r="N1776">
        <v>0.126379684374955</v>
      </c>
      <c r="O1776">
        <v>13.3880597014925</v>
      </c>
      <c r="P1776">
        <v>-7.8554595443834904E-2</v>
      </c>
    </row>
    <row r="1777" spans="1:16" x14ac:dyDescent="0.25">
      <c r="A1777">
        <v>61.28</v>
      </c>
      <c r="B1777">
        <v>45377.6780337616</v>
      </c>
      <c r="C1777">
        <v>539.4</v>
      </c>
      <c r="D1777">
        <v>197.22024456676499</v>
      </c>
      <c r="E1777">
        <v>1</v>
      </c>
      <c r="F1777" s="48">
        <v>4.4999998993999998E-5</v>
      </c>
      <c r="G1777">
        <v>-1.5789473684214099</v>
      </c>
      <c r="H1777">
        <v>5.0833133230250098</v>
      </c>
      <c r="I1777">
        <v>197.22024456676499</v>
      </c>
      <c r="L1777">
        <v>7.7024482396591001</v>
      </c>
      <c r="M1777">
        <v>7.7024482396591001</v>
      </c>
      <c r="N1777">
        <v>0.126319374337135</v>
      </c>
      <c r="O1777">
        <v>13.4179104477612</v>
      </c>
      <c r="P1777">
        <v>-3.9277297721924398E-2</v>
      </c>
    </row>
    <row r="1778" spans="1:16" x14ac:dyDescent="0.25">
      <c r="A1778">
        <v>61.32</v>
      </c>
      <c r="B1778">
        <v>45377.678034224497</v>
      </c>
      <c r="C1778">
        <v>537</v>
      </c>
      <c r="D1778">
        <v>197.22357223341501</v>
      </c>
      <c r="E1778">
        <v>1</v>
      </c>
      <c r="F1778" s="48">
        <v>4.4999998993999998E-5</v>
      </c>
      <c r="G1778">
        <v>-3.1578947368422199</v>
      </c>
      <c r="H1778">
        <v>5.0866409896749998</v>
      </c>
      <c r="I1778">
        <v>197.22357223341501</v>
      </c>
      <c r="L1778">
        <v>7.7074901588257596</v>
      </c>
      <c r="M1778">
        <v>7.7074901588257596</v>
      </c>
      <c r="N1778">
        <v>0.126319374337134</v>
      </c>
      <c r="O1778">
        <v>13.358208955223899</v>
      </c>
      <c r="P1778">
        <v>-7.8554595443839498E-2</v>
      </c>
    </row>
    <row r="1779" spans="1:16" x14ac:dyDescent="0.25">
      <c r="A1779">
        <v>61.36</v>
      </c>
      <c r="B1779">
        <v>45377.678034687502</v>
      </c>
      <c r="C1779">
        <v>538.20000000000005</v>
      </c>
      <c r="D1779">
        <v>197.22689990006501</v>
      </c>
      <c r="E1779">
        <v>1</v>
      </c>
      <c r="F1779" s="48">
        <v>2.2499999496999999E-5</v>
      </c>
      <c r="G1779">
        <v>0</v>
      </c>
      <c r="H1779">
        <v>5.0899686563250004</v>
      </c>
      <c r="I1779">
        <v>197.22689990006501</v>
      </c>
      <c r="L1779">
        <v>7.71253207799242</v>
      </c>
      <c r="M1779">
        <v>7.71253207799242</v>
      </c>
      <c r="N1779">
        <v>0.12628921931819301</v>
      </c>
      <c r="O1779">
        <v>13.3880597014925</v>
      </c>
      <c r="P1779">
        <v>0</v>
      </c>
    </row>
    <row r="1780" spans="1:16" x14ac:dyDescent="0.25">
      <c r="A1780">
        <v>61.4</v>
      </c>
      <c r="B1780">
        <v>45377.6780351505</v>
      </c>
      <c r="C1780">
        <v>539.4</v>
      </c>
      <c r="D1780">
        <v>197.230227566715</v>
      </c>
      <c r="E1780">
        <v>1</v>
      </c>
      <c r="F1780" s="48">
        <v>4.4999998993999998E-5</v>
      </c>
      <c r="G1780">
        <v>-2.8947368421056199</v>
      </c>
      <c r="H1780">
        <v>5.0932963229749904</v>
      </c>
      <c r="I1780">
        <v>197.230227566715</v>
      </c>
      <c r="L1780">
        <v>7.7175739971590804</v>
      </c>
      <c r="M1780">
        <v>7.7175739971590804</v>
      </c>
      <c r="N1780">
        <v>0.12622890928031599</v>
      </c>
      <c r="O1780">
        <v>13.4179104477612</v>
      </c>
      <c r="P1780">
        <v>-7.2008379156855595E-2</v>
      </c>
    </row>
    <row r="1781" spans="1:16" x14ac:dyDescent="0.25">
      <c r="A1781">
        <v>61.44</v>
      </c>
      <c r="B1781">
        <v>45377.678035613397</v>
      </c>
      <c r="C1781">
        <v>540.6</v>
      </c>
      <c r="D1781">
        <v>197.23354010760701</v>
      </c>
      <c r="E1781">
        <v>1</v>
      </c>
      <c r="F1781" s="48">
        <v>2.2499999496999999E-5</v>
      </c>
      <c r="G1781">
        <v>0</v>
      </c>
      <c r="H1781">
        <v>5.0966088638674902</v>
      </c>
      <c r="I1781">
        <v>197.23354010760701</v>
      </c>
      <c r="L1781">
        <v>7.72259299851134</v>
      </c>
      <c r="M1781">
        <v>7.72259299851134</v>
      </c>
      <c r="N1781">
        <v>0.126138444223444</v>
      </c>
      <c r="O1781">
        <v>13.4477611940299</v>
      </c>
      <c r="P1781">
        <v>0</v>
      </c>
    </row>
    <row r="1782" spans="1:16" x14ac:dyDescent="0.25">
      <c r="A1782">
        <v>61.48</v>
      </c>
      <c r="B1782">
        <v>45377.678036076402</v>
      </c>
      <c r="C1782">
        <v>539.4</v>
      </c>
      <c r="D1782">
        <v>197.23685264849999</v>
      </c>
      <c r="E1782">
        <v>1</v>
      </c>
      <c r="F1782">
        <v>0</v>
      </c>
      <c r="G1782">
        <v>0</v>
      </c>
      <c r="H1782">
        <v>5.0999214047600097</v>
      </c>
      <c r="I1782">
        <v>197.23685264849999</v>
      </c>
      <c r="L1782">
        <v>7.7276119998636501</v>
      </c>
      <c r="M1782">
        <v>7.7276119998636501</v>
      </c>
      <c r="N1782">
        <v>0.12601782414774301</v>
      </c>
      <c r="O1782">
        <v>13.4179104477612</v>
      </c>
      <c r="P1782">
        <v>0</v>
      </c>
    </row>
    <row r="1783" spans="1:16" x14ac:dyDescent="0.25">
      <c r="A1783">
        <v>61.52</v>
      </c>
      <c r="B1783">
        <v>45377.678036539401</v>
      </c>
      <c r="C1783">
        <v>539.4</v>
      </c>
      <c r="D1783">
        <v>197.24018031515001</v>
      </c>
      <c r="E1783">
        <v>1</v>
      </c>
      <c r="F1783" s="48">
        <v>2.2499999496999999E-5</v>
      </c>
      <c r="G1783">
        <v>0</v>
      </c>
      <c r="H1783">
        <v>5.1032490714099996</v>
      </c>
      <c r="I1783">
        <v>197.24018031515001</v>
      </c>
      <c r="L1783">
        <v>7.7326539190303096</v>
      </c>
      <c r="M1783">
        <v>7.7326539190303096</v>
      </c>
      <c r="N1783">
        <v>0.12598766912880399</v>
      </c>
      <c r="O1783">
        <v>13.4179104477612</v>
      </c>
      <c r="P1783">
        <v>0</v>
      </c>
    </row>
    <row r="1784" spans="1:16" x14ac:dyDescent="0.25">
      <c r="A1784">
        <v>61.56</v>
      </c>
      <c r="B1784">
        <v>45377.678037002297</v>
      </c>
      <c r="C1784">
        <v>539.4</v>
      </c>
      <c r="D1784">
        <v>197.24350798180001</v>
      </c>
      <c r="E1784">
        <v>1</v>
      </c>
      <c r="F1784">
        <v>0</v>
      </c>
      <c r="G1784">
        <v>0</v>
      </c>
      <c r="H1784">
        <v>5.1065767380600002</v>
      </c>
      <c r="I1784">
        <v>197.24350798180001</v>
      </c>
      <c r="L1784">
        <v>7.7376958381969603</v>
      </c>
      <c r="M1784">
        <v>7.7376958381969603</v>
      </c>
      <c r="N1784">
        <v>0.12604797916668201</v>
      </c>
      <c r="O1784">
        <v>13.4179104477612</v>
      </c>
      <c r="P1784">
        <v>0</v>
      </c>
    </row>
    <row r="1785" spans="1:16" x14ac:dyDescent="0.25">
      <c r="A1785">
        <v>61.6</v>
      </c>
      <c r="B1785">
        <v>45377.678037465303</v>
      </c>
      <c r="C1785">
        <v>539.4</v>
      </c>
      <c r="D1785">
        <v>197.246865899965</v>
      </c>
      <c r="E1785">
        <v>1</v>
      </c>
      <c r="F1785" s="48">
        <v>4.4999998993999998E-5</v>
      </c>
      <c r="G1785">
        <v>-1.5789473684214099</v>
      </c>
      <c r="H1785">
        <v>5.1099346562249899</v>
      </c>
      <c r="I1785">
        <v>197.246865899965</v>
      </c>
      <c r="L1785">
        <v>7.74278359299241</v>
      </c>
      <c r="M1785">
        <v>7.74278359299241</v>
      </c>
      <c r="N1785">
        <v>0.12610828920455899</v>
      </c>
      <c r="O1785">
        <v>13.4179104477612</v>
      </c>
      <c r="P1785">
        <v>-3.9277297721924398E-2</v>
      </c>
    </row>
    <row r="1786" spans="1:16" x14ac:dyDescent="0.25">
      <c r="A1786">
        <v>61.64</v>
      </c>
      <c r="B1786">
        <v>45377.678037928199</v>
      </c>
      <c r="C1786">
        <v>538.20000000000005</v>
      </c>
      <c r="D1786">
        <v>197.25022381813</v>
      </c>
      <c r="E1786">
        <v>1</v>
      </c>
      <c r="F1786" s="48">
        <v>2.2499999496999999E-5</v>
      </c>
      <c r="G1786">
        <v>-1.57894736842081</v>
      </c>
      <c r="H1786">
        <v>5.1132925743899902</v>
      </c>
      <c r="I1786">
        <v>197.25022381813</v>
      </c>
      <c r="L1786">
        <v>7.74787134778785</v>
      </c>
      <c r="M1786">
        <v>7.74787134778785</v>
      </c>
      <c r="N1786">
        <v>0.126168599242379</v>
      </c>
      <c r="O1786">
        <v>13.3880597014925</v>
      </c>
      <c r="P1786">
        <v>-3.9277297721910402E-2</v>
      </c>
    </row>
    <row r="1787" spans="1:16" x14ac:dyDescent="0.25">
      <c r="A1787">
        <v>61.68</v>
      </c>
      <c r="B1787">
        <v>45377.678038391197</v>
      </c>
      <c r="C1787">
        <v>538.20000000000005</v>
      </c>
      <c r="D1787">
        <v>197.253596862053</v>
      </c>
      <c r="E1787">
        <v>1</v>
      </c>
      <c r="F1787" s="48">
        <v>2.2499999496999999E-5</v>
      </c>
      <c r="G1787">
        <v>0</v>
      </c>
      <c r="H1787">
        <v>5.1166656183125099</v>
      </c>
      <c r="I1787">
        <v>197.253596862053</v>
      </c>
      <c r="L1787">
        <v>7.7529820203977398</v>
      </c>
      <c r="M1787">
        <v>7.7529820203977398</v>
      </c>
      <c r="N1787">
        <v>0.12628921931819401</v>
      </c>
      <c r="O1787">
        <v>13.3880597014925</v>
      </c>
      <c r="P1787">
        <v>0</v>
      </c>
    </row>
    <row r="1788" spans="1:16" x14ac:dyDescent="0.25">
      <c r="A1788">
        <v>61.72</v>
      </c>
      <c r="B1788">
        <v>45377.678038854203</v>
      </c>
      <c r="C1788">
        <v>537</v>
      </c>
      <c r="D1788">
        <v>197.256954780218</v>
      </c>
      <c r="E1788">
        <v>1</v>
      </c>
      <c r="F1788" s="48">
        <v>2.2499999496999999E-5</v>
      </c>
      <c r="G1788">
        <v>-4.7368421052636398</v>
      </c>
      <c r="H1788">
        <v>5.1200235364775004</v>
      </c>
      <c r="I1788">
        <v>197.256954780218</v>
      </c>
      <c r="L1788">
        <v>7.7580697751931798</v>
      </c>
      <c r="M1788">
        <v>7.7580697751931798</v>
      </c>
      <c r="N1788">
        <v>0.12640983939395001</v>
      </c>
      <c r="O1788">
        <v>13.358208955223899</v>
      </c>
      <c r="P1788">
        <v>-0.11783189316576401</v>
      </c>
    </row>
    <row r="1789" spans="1:16" x14ac:dyDescent="0.25">
      <c r="A1789">
        <v>61.76</v>
      </c>
      <c r="B1789">
        <v>45377.678039317099</v>
      </c>
      <c r="C1789">
        <v>538.20000000000005</v>
      </c>
      <c r="D1789">
        <v>197.26029757262501</v>
      </c>
      <c r="E1789">
        <v>1</v>
      </c>
      <c r="F1789" s="48">
        <v>2.2499999496999999E-5</v>
      </c>
      <c r="G1789">
        <v>-3.1578947368422199</v>
      </c>
      <c r="H1789">
        <v>5.123366328885</v>
      </c>
      <c r="I1789">
        <v>197.26029757262501</v>
      </c>
      <c r="L1789">
        <v>7.7631346121742402</v>
      </c>
      <c r="M1789">
        <v>7.7631346121742402</v>
      </c>
      <c r="N1789">
        <v>0.12647014943182999</v>
      </c>
      <c r="O1789">
        <v>13.3880597014925</v>
      </c>
      <c r="P1789">
        <v>-7.8554595443834904E-2</v>
      </c>
    </row>
    <row r="1790" spans="1:16" x14ac:dyDescent="0.25">
      <c r="A1790">
        <v>61.8</v>
      </c>
      <c r="B1790">
        <v>45377.678039780098</v>
      </c>
      <c r="C1790">
        <v>538.20000000000005</v>
      </c>
      <c r="D1790">
        <v>197.26361011351801</v>
      </c>
      <c r="E1790">
        <v>1</v>
      </c>
      <c r="F1790" s="48">
        <v>4.4999998993999998E-5</v>
      </c>
      <c r="G1790">
        <v>-1.57894736842081</v>
      </c>
      <c r="H1790">
        <v>5.1266788697774901</v>
      </c>
      <c r="I1790">
        <v>197.26361011351801</v>
      </c>
      <c r="L1790">
        <v>7.7681536135264997</v>
      </c>
      <c r="M1790">
        <v>7.7681536135264997</v>
      </c>
      <c r="N1790">
        <v>0.12647014943182699</v>
      </c>
      <c r="O1790">
        <v>13.3880597014925</v>
      </c>
      <c r="P1790">
        <v>-3.9277297721910402E-2</v>
      </c>
    </row>
    <row r="1791" spans="1:16" x14ac:dyDescent="0.25">
      <c r="A1791">
        <v>61.84</v>
      </c>
      <c r="B1791">
        <v>45377.678040243103</v>
      </c>
      <c r="C1791">
        <v>538.20000000000005</v>
      </c>
      <c r="D1791">
        <v>197.266952905925</v>
      </c>
      <c r="E1791">
        <v>1</v>
      </c>
      <c r="F1791" s="48">
        <v>2.2499999496999999E-5</v>
      </c>
      <c r="G1791">
        <v>-1.57894736842081</v>
      </c>
      <c r="H1791">
        <v>5.1300216621849897</v>
      </c>
      <c r="I1791">
        <v>197.266952905925</v>
      </c>
      <c r="L1791">
        <v>7.7732184505075503</v>
      </c>
      <c r="M1791">
        <v>7.7732184505075503</v>
      </c>
      <c r="N1791">
        <v>0.126500304450712</v>
      </c>
      <c r="O1791">
        <v>13.3880597014925</v>
      </c>
      <c r="P1791">
        <v>-3.9277297721910402E-2</v>
      </c>
    </row>
    <row r="1792" spans="1:16" x14ac:dyDescent="0.25">
      <c r="A1792">
        <v>61.88</v>
      </c>
      <c r="B1792">
        <v>45377.678040706</v>
      </c>
      <c r="C1792">
        <v>539.4</v>
      </c>
      <c r="D1792">
        <v>197.27028057257499</v>
      </c>
      <c r="E1792">
        <v>1</v>
      </c>
      <c r="F1792" s="48">
        <v>4.4999998993999998E-5</v>
      </c>
      <c r="G1792">
        <v>-1.5789473684214099</v>
      </c>
      <c r="H1792">
        <v>5.1333493288350098</v>
      </c>
      <c r="I1792">
        <v>197.27028057257499</v>
      </c>
      <c r="L1792">
        <v>7.7782603696742498</v>
      </c>
      <c r="M1792">
        <v>7.7782603696742498</v>
      </c>
      <c r="N1792">
        <v>0.12647014943182999</v>
      </c>
      <c r="O1792">
        <v>13.4179104477612</v>
      </c>
      <c r="P1792">
        <v>-3.9277297721924398E-2</v>
      </c>
    </row>
    <row r="1793" spans="1:16" x14ac:dyDescent="0.25">
      <c r="A1793">
        <v>61.92</v>
      </c>
      <c r="B1793">
        <v>45377.678041180603</v>
      </c>
      <c r="C1793">
        <v>538.20000000000005</v>
      </c>
      <c r="D1793">
        <v>197.27360823922501</v>
      </c>
      <c r="E1793">
        <v>1</v>
      </c>
      <c r="F1793" s="48">
        <v>2.2499999496999999E-5</v>
      </c>
      <c r="G1793">
        <v>-1.57894736842081</v>
      </c>
      <c r="H1793">
        <v>5.1366769954849998</v>
      </c>
      <c r="I1793">
        <v>197.27360823922501</v>
      </c>
      <c r="L1793">
        <v>7.7833022888409102</v>
      </c>
      <c r="M1793">
        <v>7.7833022888409102</v>
      </c>
      <c r="N1793">
        <v>0.12637968437501201</v>
      </c>
      <c r="O1793">
        <v>13.3880597014925</v>
      </c>
      <c r="P1793">
        <v>-3.9277297721910402E-2</v>
      </c>
    </row>
    <row r="1794" spans="1:16" x14ac:dyDescent="0.25">
      <c r="A1794">
        <v>61.96</v>
      </c>
      <c r="B1794">
        <v>45377.678041631902</v>
      </c>
      <c r="C1794">
        <v>539.4</v>
      </c>
      <c r="D1794">
        <v>197.27690565436001</v>
      </c>
      <c r="E1794">
        <v>1</v>
      </c>
      <c r="F1794" s="48">
        <v>4.4999998993999998E-5</v>
      </c>
      <c r="G1794">
        <v>1.57894736842081</v>
      </c>
      <c r="H1794">
        <v>5.1399744106199998</v>
      </c>
      <c r="I1794">
        <v>197.27690565436001</v>
      </c>
      <c r="L1794">
        <v>7.7882983723787804</v>
      </c>
      <c r="M1794">
        <v>7.7882983723787804</v>
      </c>
      <c r="N1794">
        <v>0.12622890928031499</v>
      </c>
      <c r="O1794">
        <v>13.4179104477612</v>
      </c>
      <c r="P1794">
        <v>3.9277297721910402E-2</v>
      </c>
    </row>
    <row r="1795" spans="1:16" x14ac:dyDescent="0.25">
      <c r="A1795">
        <v>62</v>
      </c>
      <c r="B1795">
        <v>45377.6780420949</v>
      </c>
      <c r="C1795">
        <v>539.4</v>
      </c>
      <c r="D1795">
        <v>197.28021819525301</v>
      </c>
      <c r="E1795">
        <v>1</v>
      </c>
      <c r="F1795" s="48">
        <v>4.4999998993999998E-5</v>
      </c>
      <c r="G1795">
        <v>1.57894736842081</v>
      </c>
      <c r="H1795">
        <v>5.1432869515124899</v>
      </c>
      <c r="I1795">
        <v>197.28021819525301</v>
      </c>
      <c r="L1795">
        <v>7.7933173737310497</v>
      </c>
      <c r="M1795">
        <v>7.7933173737310497</v>
      </c>
      <c r="N1795">
        <v>0.12613844422349901</v>
      </c>
      <c r="O1795">
        <v>13.4179104477612</v>
      </c>
      <c r="P1795">
        <v>3.9277297721910402E-2</v>
      </c>
    </row>
    <row r="1796" spans="1:16" x14ac:dyDescent="0.25">
      <c r="A1796">
        <v>62.04</v>
      </c>
      <c r="B1796">
        <v>45377.678042557898</v>
      </c>
      <c r="C1796">
        <v>539.4</v>
      </c>
      <c r="D1796">
        <v>197.28354586190201</v>
      </c>
      <c r="E1796">
        <v>1</v>
      </c>
      <c r="F1796" s="48">
        <v>2.2499999496999999E-5</v>
      </c>
      <c r="G1796">
        <v>0</v>
      </c>
      <c r="H1796">
        <v>5.1466146181624897</v>
      </c>
      <c r="I1796">
        <v>197.28354586190201</v>
      </c>
      <c r="L1796">
        <v>7.7983592928977004</v>
      </c>
      <c r="M1796">
        <v>7.7983592928977004</v>
      </c>
      <c r="N1796">
        <v>0.12619875426131799</v>
      </c>
      <c r="O1796">
        <v>13.4179104477612</v>
      </c>
      <c r="P1796">
        <v>0</v>
      </c>
    </row>
    <row r="1797" spans="1:16" x14ac:dyDescent="0.25">
      <c r="A1797">
        <v>62.08</v>
      </c>
      <c r="B1797">
        <v>45377.678043020802</v>
      </c>
      <c r="C1797">
        <v>540.6</v>
      </c>
      <c r="D1797">
        <v>197.28688865430999</v>
      </c>
      <c r="E1797">
        <v>1</v>
      </c>
      <c r="F1797" s="48">
        <v>2.2499999496999999E-5</v>
      </c>
      <c r="G1797">
        <v>4.7368421052636398</v>
      </c>
      <c r="H1797">
        <v>5.1499574105700097</v>
      </c>
      <c r="I1797">
        <v>197.28688865430999</v>
      </c>
      <c r="L1797">
        <v>7.8034241298787999</v>
      </c>
      <c r="M1797">
        <v>7.8034241298787999</v>
      </c>
      <c r="N1797">
        <v>0.12622890928031599</v>
      </c>
      <c r="O1797">
        <v>13.4477611940299</v>
      </c>
      <c r="P1797">
        <v>0.11783189316576401</v>
      </c>
    </row>
    <row r="1798" spans="1:16" x14ac:dyDescent="0.25">
      <c r="A1798">
        <v>62.12</v>
      </c>
      <c r="B1798">
        <v>45377.6780434838</v>
      </c>
      <c r="C1798">
        <v>539.4</v>
      </c>
      <c r="D1798">
        <v>197.29021632096001</v>
      </c>
      <c r="E1798">
        <v>1</v>
      </c>
      <c r="F1798" s="48">
        <v>2.2499999496999999E-5</v>
      </c>
      <c r="G1798">
        <v>1.57894736842081</v>
      </c>
      <c r="H1798">
        <v>5.1532850772200103</v>
      </c>
      <c r="I1798">
        <v>197.29021632096001</v>
      </c>
      <c r="L1798">
        <v>7.8084660490454603</v>
      </c>
      <c r="M1798">
        <v>7.8084660490454603</v>
      </c>
      <c r="N1798">
        <v>0.12622890928031599</v>
      </c>
      <c r="O1798">
        <v>13.4179104477612</v>
      </c>
      <c r="P1798">
        <v>3.9277297721910402E-2</v>
      </c>
    </row>
    <row r="1799" spans="1:16" x14ac:dyDescent="0.25">
      <c r="A1799">
        <v>62.16</v>
      </c>
      <c r="B1799">
        <v>45377.678043946798</v>
      </c>
      <c r="C1799">
        <v>538.20000000000005</v>
      </c>
      <c r="D1799">
        <v>197.29358936488299</v>
      </c>
      <c r="E1799">
        <v>1</v>
      </c>
      <c r="F1799">
        <v>0</v>
      </c>
      <c r="G1799">
        <v>-1.57894736842081</v>
      </c>
      <c r="H1799">
        <v>5.1566581211424998</v>
      </c>
      <c r="I1799">
        <v>197.29358936488299</v>
      </c>
      <c r="L1799">
        <v>7.8135767216553003</v>
      </c>
      <c r="M1799">
        <v>7.8135767216553003</v>
      </c>
      <c r="N1799">
        <v>0.126319374337133</v>
      </c>
      <c r="O1799">
        <v>13.3880597014925</v>
      </c>
      <c r="P1799">
        <v>-3.9277297721910402E-2</v>
      </c>
    </row>
    <row r="1800" spans="1:16" x14ac:dyDescent="0.25">
      <c r="A1800">
        <v>62.2</v>
      </c>
      <c r="B1800">
        <v>45377.678044398097</v>
      </c>
      <c r="C1800">
        <v>540.6</v>
      </c>
      <c r="D1800">
        <v>197.296962408805</v>
      </c>
      <c r="E1800">
        <v>1</v>
      </c>
      <c r="F1800" s="48">
        <v>2.2499999496999999E-5</v>
      </c>
      <c r="G1800">
        <v>0</v>
      </c>
      <c r="H1800">
        <v>5.1600311650649902</v>
      </c>
      <c r="I1800">
        <v>197.296962408805</v>
      </c>
      <c r="L1800">
        <v>7.8186873942651403</v>
      </c>
      <c r="M1800">
        <v>7.8186873942651403</v>
      </c>
      <c r="N1800">
        <v>0.126439994412889</v>
      </c>
      <c r="O1800">
        <v>13.4477611940299</v>
      </c>
      <c r="P1800">
        <v>0</v>
      </c>
    </row>
    <row r="1801" spans="1:16" x14ac:dyDescent="0.25">
      <c r="A1801">
        <v>62.24</v>
      </c>
      <c r="B1801">
        <v>45377.6780448727</v>
      </c>
      <c r="C1801">
        <v>537</v>
      </c>
      <c r="D1801">
        <v>197.300290075455</v>
      </c>
      <c r="E1801">
        <v>1</v>
      </c>
      <c r="F1801" s="48">
        <v>2.2499999496999999E-5</v>
      </c>
      <c r="G1801">
        <v>-3.1578947368422199</v>
      </c>
      <c r="H1801">
        <v>5.1633588317149899</v>
      </c>
      <c r="I1801">
        <v>197.300290075455</v>
      </c>
      <c r="L1801">
        <v>7.82372931343179</v>
      </c>
      <c r="M1801">
        <v>7.82372931343179</v>
      </c>
      <c r="N1801">
        <v>0.12647014943177101</v>
      </c>
      <c r="O1801">
        <v>13.358208955223899</v>
      </c>
      <c r="P1801">
        <v>-7.8554595443839498E-2</v>
      </c>
    </row>
    <row r="1802" spans="1:16" x14ac:dyDescent="0.25">
      <c r="A1802">
        <v>62.28</v>
      </c>
      <c r="B1802">
        <v>45377.678045335597</v>
      </c>
      <c r="C1802">
        <v>539.4</v>
      </c>
      <c r="D1802">
        <v>197.30358749058999</v>
      </c>
      <c r="E1802">
        <v>1</v>
      </c>
      <c r="F1802" s="48">
        <v>2.2499999496999999E-5</v>
      </c>
      <c r="G1802">
        <v>0</v>
      </c>
      <c r="H1802">
        <v>5.1666562468500103</v>
      </c>
      <c r="I1802">
        <v>197.30358749058999</v>
      </c>
      <c r="L1802">
        <v>7.8287253969697099</v>
      </c>
      <c r="M1802">
        <v>7.8287253969697099</v>
      </c>
      <c r="N1802">
        <v>0.12640983939394901</v>
      </c>
      <c r="O1802">
        <v>13.4179104477612</v>
      </c>
      <c r="P1802">
        <v>0</v>
      </c>
    </row>
    <row r="1803" spans="1:16" x14ac:dyDescent="0.25">
      <c r="A1803">
        <v>62.32</v>
      </c>
      <c r="B1803">
        <v>45377.678045798602</v>
      </c>
      <c r="C1803">
        <v>538.20000000000005</v>
      </c>
      <c r="D1803">
        <v>197.30691515724001</v>
      </c>
      <c r="E1803">
        <v>1</v>
      </c>
      <c r="F1803" s="48">
        <v>2.2499999496999999E-5</v>
      </c>
      <c r="G1803">
        <v>-1.57894736842081</v>
      </c>
      <c r="H1803">
        <v>5.1699839135000003</v>
      </c>
      <c r="I1803">
        <v>197.30691515724001</v>
      </c>
      <c r="L1803">
        <v>7.8337673161363703</v>
      </c>
      <c r="M1803">
        <v>7.8337673161363703</v>
      </c>
      <c r="N1803">
        <v>0.12640983939394901</v>
      </c>
      <c r="O1803">
        <v>13.3880597014925</v>
      </c>
      <c r="P1803">
        <v>-3.9277297721910402E-2</v>
      </c>
    </row>
    <row r="1804" spans="1:16" x14ac:dyDescent="0.25">
      <c r="A1804">
        <v>62.36</v>
      </c>
      <c r="B1804">
        <v>45377.678046261601</v>
      </c>
      <c r="C1804">
        <v>538.20000000000005</v>
      </c>
      <c r="D1804">
        <v>197.31024282389001</v>
      </c>
      <c r="E1804">
        <v>1</v>
      </c>
      <c r="F1804" s="48">
        <v>2.2499999496999999E-5</v>
      </c>
      <c r="G1804">
        <v>-1.57894736842081</v>
      </c>
      <c r="H1804">
        <v>5.17331158015</v>
      </c>
      <c r="I1804">
        <v>197.31024282389001</v>
      </c>
      <c r="L1804">
        <v>7.8388092353030201</v>
      </c>
      <c r="M1804">
        <v>7.8388092353030201</v>
      </c>
      <c r="N1804">
        <v>0.12634952935607099</v>
      </c>
      <c r="O1804">
        <v>13.3880597014925</v>
      </c>
      <c r="P1804">
        <v>-3.9277297721910402E-2</v>
      </c>
    </row>
    <row r="1805" spans="1:16" x14ac:dyDescent="0.25">
      <c r="A1805">
        <v>62.4</v>
      </c>
      <c r="B1805">
        <v>45377.678046724497</v>
      </c>
      <c r="C1805">
        <v>539.4</v>
      </c>
      <c r="D1805">
        <v>197.31355536478301</v>
      </c>
      <c r="E1805">
        <v>1</v>
      </c>
      <c r="F1805" s="48">
        <v>4.4999998993999998E-5</v>
      </c>
      <c r="G1805">
        <v>1.57894736842081</v>
      </c>
      <c r="H1805">
        <v>5.1766241210424901</v>
      </c>
      <c r="I1805">
        <v>197.31355536478301</v>
      </c>
      <c r="L1805">
        <v>7.8438282366552903</v>
      </c>
      <c r="M1805">
        <v>7.8438282366552903</v>
      </c>
      <c r="N1805">
        <v>0.12625906429925501</v>
      </c>
      <c r="O1805">
        <v>13.4179104477612</v>
      </c>
      <c r="P1805">
        <v>3.9277297721910402E-2</v>
      </c>
    </row>
    <row r="1806" spans="1:16" x14ac:dyDescent="0.25">
      <c r="A1806">
        <v>62.44</v>
      </c>
      <c r="B1806">
        <v>45377.678047187503</v>
      </c>
      <c r="C1806">
        <v>539.4</v>
      </c>
      <c r="D1806">
        <v>197.31685277991701</v>
      </c>
      <c r="E1806">
        <v>1</v>
      </c>
      <c r="F1806" s="48">
        <v>4.4999998993999998E-5</v>
      </c>
      <c r="G1806">
        <v>1.57894736842081</v>
      </c>
      <c r="H1806">
        <v>5.1799215361774902</v>
      </c>
      <c r="I1806">
        <v>197.31685277991701</v>
      </c>
      <c r="L1806">
        <v>7.8488243201931596</v>
      </c>
      <c r="M1806">
        <v>7.8488243201931596</v>
      </c>
      <c r="N1806">
        <v>0.12610828920450201</v>
      </c>
      <c r="O1806">
        <v>13.4179104477612</v>
      </c>
      <c r="P1806">
        <v>3.9277297721910402E-2</v>
      </c>
    </row>
    <row r="1807" spans="1:16" x14ac:dyDescent="0.25">
      <c r="A1807">
        <v>62.48</v>
      </c>
      <c r="B1807">
        <v>45377.678047650501</v>
      </c>
      <c r="C1807">
        <v>539.4</v>
      </c>
      <c r="D1807">
        <v>197.320180446568</v>
      </c>
      <c r="E1807">
        <v>1</v>
      </c>
      <c r="F1807" s="48">
        <v>2.2499999496999999E-5</v>
      </c>
      <c r="G1807">
        <v>3.1578947368422199</v>
      </c>
      <c r="H1807">
        <v>5.1832492028275103</v>
      </c>
      <c r="I1807">
        <v>197.320180446568</v>
      </c>
      <c r="L1807">
        <v>7.8538662393598599</v>
      </c>
      <c r="M1807">
        <v>7.8538662393598599</v>
      </c>
      <c r="N1807">
        <v>0.12604797916668201</v>
      </c>
      <c r="O1807">
        <v>13.4179104477612</v>
      </c>
      <c r="P1807">
        <v>7.8554595443839498E-2</v>
      </c>
    </row>
    <row r="1808" spans="1:16" x14ac:dyDescent="0.25">
      <c r="A1808">
        <v>62.52</v>
      </c>
      <c r="B1808">
        <v>45377.678048113397</v>
      </c>
      <c r="C1808">
        <v>539.4</v>
      </c>
      <c r="D1808">
        <v>197.32349298746001</v>
      </c>
      <c r="E1808">
        <v>1</v>
      </c>
      <c r="F1808" s="48">
        <v>4.4999998993999998E-5</v>
      </c>
      <c r="G1808">
        <v>1.57894736842081</v>
      </c>
      <c r="H1808">
        <v>5.1865617437200102</v>
      </c>
      <c r="I1808">
        <v>197.32349298746001</v>
      </c>
      <c r="L1808">
        <v>7.8588852407121301</v>
      </c>
      <c r="M1808">
        <v>7.8588852407121301</v>
      </c>
      <c r="N1808">
        <v>0.12598766912880299</v>
      </c>
      <c r="O1808">
        <v>13.4179104477612</v>
      </c>
      <c r="P1808">
        <v>3.9277297721910402E-2</v>
      </c>
    </row>
    <row r="1809" spans="1:16" x14ac:dyDescent="0.25">
      <c r="A1809">
        <v>62.56</v>
      </c>
      <c r="B1809">
        <v>45377.678048576403</v>
      </c>
      <c r="C1809">
        <v>538.20000000000005</v>
      </c>
      <c r="D1809">
        <v>197.32682065411001</v>
      </c>
      <c r="E1809">
        <v>1</v>
      </c>
      <c r="F1809">
        <v>0</v>
      </c>
      <c r="G1809">
        <v>0</v>
      </c>
      <c r="H1809">
        <v>5.1898894103700002</v>
      </c>
      <c r="I1809">
        <v>197.32682065411001</v>
      </c>
      <c r="L1809">
        <v>7.8639271598787799</v>
      </c>
      <c r="M1809">
        <v>7.8639271598787799</v>
      </c>
      <c r="N1809">
        <v>0.12601782414774301</v>
      </c>
      <c r="O1809">
        <v>13.3880597014925</v>
      </c>
      <c r="P1809">
        <v>0</v>
      </c>
    </row>
    <row r="1810" spans="1:16" x14ac:dyDescent="0.25">
      <c r="A1810">
        <v>62.6</v>
      </c>
      <c r="B1810">
        <v>45377.678049039401</v>
      </c>
      <c r="C1810">
        <v>539.4</v>
      </c>
      <c r="D1810">
        <v>197.33016344651799</v>
      </c>
      <c r="E1810">
        <v>1</v>
      </c>
      <c r="F1810" s="48">
        <v>2.2499999496999999E-5</v>
      </c>
      <c r="G1810">
        <v>1.57894736842081</v>
      </c>
      <c r="H1810">
        <v>5.19323220277749</v>
      </c>
      <c r="I1810">
        <v>197.33016344651799</v>
      </c>
      <c r="L1810">
        <v>7.8689919968598403</v>
      </c>
      <c r="M1810">
        <v>7.8689919968598403</v>
      </c>
      <c r="N1810">
        <v>0.12601782414774099</v>
      </c>
      <c r="O1810">
        <v>13.4179104477612</v>
      </c>
      <c r="P1810">
        <v>3.9277297721910402E-2</v>
      </c>
    </row>
    <row r="1811" spans="1:16" x14ac:dyDescent="0.25">
      <c r="A1811">
        <v>62.64</v>
      </c>
      <c r="B1811">
        <v>45377.678049502298</v>
      </c>
      <c r="C1811">
        <v>540.6</v>
      </c>
      <c r="D1811">
        <v>197.33353649044</v>
      </c>
      <c r="E1811">
        <v>1</v>
      </c>
      <c r="F1811">
        <v>0</v>
      </c>
      <c r="G1811">
        <v>1.5789473684214099</v>
      </c>
      <c r="H1811">
        <v>5.1966052466999901</v>
      </c>
      <c r="I1811">
        <v>197.33353649044</v>
      </c>
      <c r="L1811">
        <v>7.8741026694696803</v>
      </c>
      <c r="M1811">
        <v>7.8741026694696803</v>
      </c>
      <c r="N1811">
        <v>0.12610828920450201</v>
      </c>
      <c r="O1811">
        <v>13.4477611940299</v>
      </c>
      <c r="P1811">
        <v>3.9277297721924398E-2</v>
      </c>
    </row>
    <row r="1812" spans="1:16" x14ac:dyDescent="0.25">
      <c r="A1812">
        <v>62.68</v>
      </c>
      <c r="B1812">
        <v>45377.678049965303</v>
      </c>
      <c r="C1812">
        <v>538.20000000000005</v>
      </c>
      <c r="D1812">
        <v>197.336909534363</v>
      </c>
      <c r="E1812">
        <v>1</v>
      </c>
      <c r="F1812">
        <v>0</v>
      </c>
      <c r="G1812">
        <v>0</v>
      </c>
      <c r="H1812">
        <v>5.1999782906225098</v>
      </c>
      <c r="I1812">
        <v>197.336909534363</v>
      </c>
      <c r="L1812">
        <v>7.8792133420795603</v>
      </c>
      <c r="M1812">
        <v>7.8792133420795603</v>
      </c>
      <c r="N1812">
        <v>0.126198754261376</v>
      </c>
      <c r="O1812">
        <v>13.3880597014925</v>
      </c>
      <c r="P1812">
        <v>0</v>
      </c>
    </row>
    <row r="1813" spans="1:16" x14ac:dyDescent="0.25">
      <c r="A1813">
        <v>62.72</v>
      </c>
      <c r="B1813">
        <v>45377.6780504282</v>
      </c>
      <c r="C1813">
        <v>540.6</v>
      </c>
      <c r="D1813">
        <v>197.340267452528</v>
      </c>
      <c r="E1813">
        <v>1</v>
      </c>
      <c r="F1813" s="48">
        <v>2.2499999496999999E-5</v>
      </c>
      <c r="G1813">
        <v>1.5789473684214099</v>
      </c>
      <c r="H1813">
        <v>5.2033362087875004</v>
      </c>
      <c r="I1813">
        <v>197.340267452528</v>
      </c>
      <c r="L1813">
        <v>7.8843010968750002</v>
      </c>
      <c r="M1813">
        <v>7.8843010968750002</v>
      </c>
      <c r="N1813">
        <v>0.126319374337134</v>
      </c>
      <c r="O1813">
        <v>13.4477611940299</v>
      </c>
      <c r="P1813">
        <v>3.9277297721924398E-2</v>
      </c>
    </row>
    <row r="1814" spans="1:16" x14ac:dyDescent="0.25">
      <c r="A1814">
        <v>62.76</v>
      </c>
      <c r="B1814">
        <v>45377.678050891198</v>
      </c>
      <c r="C1814">
        <v>537</v>
      </c>
      <c r="D1814">
        <v>197.34359511917799</v>
      </c>
      <c r="E1814">
        <v>1</v>
      </c>
      <c r="F1814">
        <v>0</v>
      </c>
      <c r="G1814">
        <v>-3.1578947368422199</v>
      </c>
      <c r="H1814">
        <v>5.2066638754375001</v>
      </c>
      <c r="I1814">
        <v>197.34359511917799</v>
      </c>
      <c r="L1814">
        <v>7.8893430160416598</v>
      </c>
      <c r="M1814">
        <v>7.8893430160416598</v>
      </c>
      <c r="N1814">
        <v>0.12634952935607199</v>
      </c>
      <c r="O1814">
        <v>13.358208955223899</v>
      </c>
      <c r="P1814">
        <v>-7.8554595443839498E-2</v>
      </c>
    </row>
    <row r="1815" spans="1:16" x14ac:dyDescent="0.25">
      <c r="A1815">
        <v>62.8</v>
      </c>
      <c r="B1815">
        <v>45377.678051354203</v>
      </c>
      <c r="C1815">
        <v>538.20000000000005</v>
      </c>
      <c r="D1815">
        <v>197.34692278582801</v>
      </c>
      <c r="E1815">
        <v>1</v>
      </c>
      <c r="F1815" s="48">
        <v>4.4999998993999998E-5</v>
      </c>
      <c r="G1815">
        <v>-1.57894736842081</v>
      </c>
      <c r="H1815">
        <v>5.20999154208749</v>
      </c>
      <c r="I1815">
        <v>197.34692278582801</v>
      </c>
      <c r="L1815">
        <v>7.8943849352083202</v>
      </c>
      <c r="M1815">
        <v>7.8943849352083202</v>
      </c>
      <c r="N1815">
        <v>0.12634952935607299</v>
      </c>
      <c r="O1815">
        <v>13.3880597014925</v>
      </c>
      <c r="P1815">
        <v>-3.9277297721910402E-2</v>
      </c>
    </row>
    <row r="1816" spans="1:16" x14ac:dyDescent="0.25">
      <c r="A1816">
        <v>62.84</v>
      </c>
      <c r="B1816">
        <v>45377.6780518171</v>
      </c>
      <c r="C1816">
        <v>539.4</v>
      </c>
      <c r="D1816">
        <v>197.350265578235</v>
      </c>
      <c r="E1816">
        <v>1</v>
      </c>
      <c r="F1816" s="48">
        <v>2.2499999496999999E-5</v>
      </c>
      <c r="G1816">
        <v>-1.5789473684214099</v>
      </c>
      <c r="H1816">
        <v>5.2133343344949896</v>
      </c>
      <c r="I1816">
        <v>197.350265578235</v>
      </c>
      <c r="L1816">
        <v>7.8994497721893699</v>
      </c>
      <c r="M1816">
        <v>7.8994497721893699</v>
      </c>
      <c r="N1816">
        <v>0.12634952935601401</v>
      </c>
      <c r="O1816">
        <v>13.4179104477612</v>
      </c>
      <c r="P1816">
        <v>-3.9277297721924398E-2</v>
      </c>
    </row>
    <row r="1817" spans="1:16" x14ac:dyDescent="0.25">
      <c r="A1817">
        <v>62.88</v>
      </c>
      <c r="B1817">
        <v>45377.678052280098</v>
      </c>
      <c r="C1817">
        <v>538.20000000000005</v>
      </c>
      <c r="D1817">
        <v>197.35359324488499</v>
      </c>
      <c r="E1817">
        <v>1</v>
      </c>
      <c r="F1817" s="48">
        <v>6.7499998491000004E-5</v>
      </c>
      <c r="G1817">
        <v>-1.57894736842081</v>
      </c>
      <c r="H1817">
        <v>5.2166620011450098</v>
      </c>
      <c r="I1817">
        <v>197.35359324488499</v>
      </c>
      <c r="L1817">
        <v>7.9044916913560703</v>
      </c>
      <c r="M1817">
        <v>7.9044916913560703</v>
      </c>
      <c r="N1817">
        <v>0.12634952935607199</v>
      </c>
      <c r="O1817">
        <v>13.3880597014925</v>
      </c>
      <c r="P1817">
        <v>-3.9277297721910402E-2</v>
      </c>
    </row>
    <row r="1818" spans="1:16" x14ac:dyDescent="0.25">
      <c r="A1818">
        <v>62.92</v>
      </c>
      <c r="B1818">
        <v>45377.678052812502</v>
      </c>
      <c r="C1818">
        <v>540.6</v>
      </c>
      <c r="D1818">
        <v>197.356905785778</v>
      </c>
      <c r="E1818">
        <v>1</v>
      </c>
      <c r="F1818" s="48">
        <v>4.4999998993999998E-5</v>
      </c>
      <c r="G1818">
        <v>3.1578947368422199</v>
      </c>
      <c r="H1818">
        <v>5.2199745420375097</v>
      </c>
      <c r="I1818">
        <v>197.356905785778</v>
      </c>
      <c r="L1818">
        <v>7.9095106927083396</v>
      </c>
      <c r="M1818">
        <v>7.9095106927083396</v>
      </c>
      <c r="N1818">
        <v>0.12622890928031599</v>
      </c>
      <c r="O1818">
        <v>13.4477611940299</v>
      </c>
      <c r="P1818">
        <v>7.8554595443834904E-2</v>
      </c>
    </row>
    <row r="1819" spans="1:16" x14ac:dyDescent="0.25">
      <c r="A1819">
        <v>62.96</v>
      </c>
      <c r="B1819">
        <v>45377.678053206</v>
      </c>
      <c r="C1819">
        <v>539.4</v>
      </c>
      <c r="D1819">
        <v>197.36021832667001</v>
      </c>
      <c r="E1819">
        <v>1</v>
      </c>
      <c r="F1819" s="48">
        <v>2.2499999496999999E-5</v>
      </c>
      <c r="G1819">
        <v>-1.5789473684214099</v>
      </c>
      <c r="H1819">
        <v>5.2232870829299998</v>
      </c>
      <c r="I1819">
        <v>197.36021832667001</v>
      </c>
      <c r="L1819">
        <v>7.9145296940606</v>
      </c>
      <c r="M1819">
        <v>7.9145296940606</v>
      </c>
      <c r="N1819">
        <v>0.12610828920455799</v>
      </c>
      <c r="O1819">
        <v>13.4179104477612</v>
      </c>
      <c r="P1819">
        <v>-3.9277297721924398E-2</v>
      </c>
    </row>
    <row r="1820" spans="1:16" x14ac:dyDescent="0.25">
      <c r="A1820">
        <v>63</v>
      </c>
      <c r="B1820">
        <v>45377.6780536921</v>
      </c>
      <c r="C1820">
        <v>540.6</v>
      </c>
      <c r="D1820">
        <v>197.36353086756299</v>
      </c>
      <c r="E1820">
        <v>1</v>
      </c>
      <c r="F1820" s="48">
        <v>2.2499999496999999E-5</v>
      </c>
      <c r="G1820">
        <v>4.7368421052636398</v>
      </c>
      <c r="H1820">
        <v>5.2265996238224899</v>
      </c>
      <c r="I1820">
        <v>197.36353086756299</v>
      </c>
      <c r="L1820">
        <v>7.9195486954128702</v>
      </c>
      <c r="M1820">
        <v>7.9195486954128702</v>
      </c>
      <c r="N1820">
        <v>0.12607813418562</v>
      </c>
      <c r="O1820">
        <v>13.4477611940299</v>
      </c>
      <c r="P1820">
        <v>0.11783189316576401</v>
      </c>
    </row>
    <row r="1821" spans="1:16" x14ac:dyDescent="0.25">
      <c r="A1821">
        <v>63.04</v>
      </c>
      <c r="B1821">
        <v>45377.678054131902</v>
      </c>
      <c r="C1821">
        <v>540.6</v>
      </c>
      <c r="D1821">
        <v>197.36687365997</v>
      </c>
      <c r="E1821">
        <v>1</v>
      </c>
      <c r="F1821" s="48">
        <v>2.2499999496999999E-5</v>
      </c>
      <c r="G1821">
        <v>1.5789473684214099</v>
      </c>
      <c r="H1821">
        <v>5.2299424162299903</v>
      </c>
      <c r="I1821">
        <v>197.36687365997</v>
      </c>
      <c r="L1821">
        <v>7.92461353239392</v>
      </c>
      <c r="M1821">
        <v>7.92461353239392</v>
      </c>
      <c r="N1821">
        <v>0.126168599242382</v>
      </c>
      <c r="O1821">
        <v>13.4477611940299</v>
      </c>
      <c r="P1821">
        <v>3.9277297721924398E-2</v>
      </c>
    </row>
    <row r="1822" spans="1:16" x14ac:dyDescent="0.25">
      <c r="A1822">
        <v>63.08</v>
      </c>
      <c r="B1822">
        <v>45377.6780545949</v>
      </c>
      <c r="C1822">
        <v>538.20000000000005</v>
      </c>
      <c r="D1822">
        <v>197.370216452378</v>
      </c>
      <c r="E1822">
        <v>1</v>
      </c>
      <c r="F1822" s="48">
        <v>2.2499999496999999E-5</v>
      </c>
      <c r="G1822">
        <v>0</v>
      </c>
      <c r="H1822">
        <v>5.2332852086375103</v>
      </c>
      <c r="I1822">
        <v>197.37021645237701</v>
      </c>
      <c r="L1822">
        <v>7.9296783693750097</v>
      </c>
      <c r="M1822">
        <v>7.9296783693750097</v>
      </c>
      <c r="N1822">
        <v>0.126198754261377</v>
      </c>
      <c r="O1822">
        <v>13.3880597014925</v>
      </c>
      <c r="P1822">
        <v>0</v>
      </c>
    </row>
    <row r="1823" spans="1:16" x14ac:dyDescent="0.25">
      <c r="A1823">
        <v>63.12</v>
      </c>
      <c r="B1823">
        <v>45377.678055057899</v>
      </c>
      <c r="C1823">
        <v>538.20000000000005</v>
      </c>
      <c r="D1823">
        <v>197.373574370543</v>
      </c>
      <c r="E1823">
        <v>1</v>
      </c>
      <c r="F1823" s="48">
        <v>2.2499999496999999E-5</v>
      </c>
      <c r="G1823">
        <v>0</v>
      </c>
      <c r="H1823">
        <v>5.2366431268025098</v>
      </c>
      <c r="I1823">
        <v>197.373574370543</v>
      </c>
      <c r="L1823">
        <v>7.9347661241704603</v>
      </c>
      <c r="M1823">
        <v>7.9347661241704603</v>
      </c>
      <c r="N1823">
        <v>0.12625906429925501</v>
      </c>
      <c r="O1823">
        <v>13.3880597014925</v>
      </c>
      <c r="P1823">
        <v>0</v>
      </c>
    </row>
    <row r="1824" spans="1:16" x14ac:dyDescent="0.25">
      <c r="A1824">
        <v>63.16</v>
      </c>
      <c r="B1824">
        <v>45377.678055520802</v>
      </c>
      <c r="C1824">
        <v>538.20000000000005</v>
      </c>
      <c r="D1824">
        <v>197.37693228870799</v>
      </c>
      <c r="E1824">
        <v>1</v>
      </c>
      <c r="F1824" s="48">
        <v>4.4999998993999998E-5</v>
      </c>
      <c r="G1824">
        <v>-1.57894736842081</v>
      </c>
      <c r="H1824">
        <v>5.2400010449675003</v>
      </c>
      <c r="I1824">
        <v>197.37693228870799</v>
      </c>
      <c r="L1824">
        <v>7.9398538789659003</v>
      </c>
      <c r="M1824">
        <v>7.9398538789659003</v>
      </c>
      <c r="N1824">
        <v>0.12634952935607299</v>
      </c>
      <c r="O1824">
        <v>13.3880597014925</v>
      </c>
      <c r="P1824">
        <v>-3.9277297721910402E-2</v>
      </c>
    </row>
    <row r="1825" spans="1:16" x14ac:dyDescent="0.25">
      <c r="A1825">
        <v>63.2</v>
      </c>
      <c r="B1825">
        <v>45377.678055983801</v>
      </c>
      <c r="C1825">
        <v>537</v>
      </c>
      <c r="D1825">
        <v>197.38032045838801</v>
      </c>
      <c r="E1825">
        <v>1</v>
      </c>
      <c r="F1825" s="48">
        <v>6.7499998491000004E-5</v>
      </c>
      <c r="G1825">
        <v>-3.1578947368422199</v>
      </c>
      <c r="H1825">
        <v>5.2433892146474896</v>
      </c>
      <c r="I1825">
        <v>197.38032045838801</v>
      </c>
      <c r="L1825">
        <v>7.9449874693901403</v>
      </c>
      <c r="M1825">
        <v>7.9449874693901403</v>
      </c>
      <c r="N1825">
        <v>0.12653045946970701</v>
      </c>
      <c r="O1825">
        <v>13.358208955223899</v>
      </c>
      <c r="P1825">
        <v>-7.8554595443839498E-2</v>
      </c>
    </row>
    <row r="1826" spans="1:16" x14ac:dyDescent="0.25">
      <c r="A1826">
        <v>63.24</v>
      </c>
      <c r="B1826">
        <v>45377.6780564699</v>
      </c>
      <c r="C1826">
        <v>537</v>
      </c>
      <c r="D1826">
        <v>197.38364812503701</v>
      </c>
      <c r="E1826">
        <v>1</v>
      </c>
      <c r="F1826" s="48">
        <v>2.2499999496999999E-5</v>
      </c>
      <c r="G1826">
        <v>-3.1578947368422199</v>
      </c>
      <c r="H1826">
        <v>5.2467168812974903</v>
      </c>
      <c r="I1826">
        <v>197.38364812503701</v>
      </c>
      <c r="L1826">
        <v>7.9500293885567999</v>
      </c>
      <c r="M1826">
        <v>7.9500293885567999</v>
      </c>
      <c r="N1826">
        <v>0.126530459469651</v>
      </c>
      <c r="O1826">
        <v>13.358208955223899</v>
      </c>
      <c r="P1826">
        <v>-7.8554595443839498E-2</v>
      </c>
    </row>
    <row r="1827" spans="1:16" x14ac:dyDescent="0.25">
      <c r="A1827">
        <v>63.28</v>
      </c>
      <c r="B1827">
        <v>45377.678056909703</v>
      </c>
      <c r="C1827">
        <v>538.20000000000005</v>
      </c>
      <c r="D1827">
        <v>197.38696066592999</v>
      </c>
      <c r="E1827">
        <v>1</v>
      </c>
      <c r="F1827" s="48">
        <v>4.4999998993999998E-5</v>
      </c>
      <c r="G1827">
        <v>-1.57894736842081</v>
      </c>
      <c r="H1827">
        <v>5.2500294221900097</v>
      </c>
      <c r="I1827">
        <v>197.38696066592999</v>
      </c>
      <c r="L1827">
        <v>7.9550483899091002</v>
      </c>
      <c r="M1827">
        <v>7.9550483899091002</v>
      </c>
      <c r="N1827">
        <v>0.12653045946970701</v>
      </c>
      <c r="O1827">
        <v>13.3880597014925</v>
      </c>
      <c r="P1827">
        <v>-3.9277297721910402E-2</v>
      </c>
    </row>
    <row r="1828" spans="1:16" x14ac:dyDescent="0.25">
      <c r="A1828">
        <v>63.32</v>
      </c>
      <c r="B1828">
        <v>45377.678057372701</v>
      </c>
      <c r="C1828">
        <v>538.20000000000005</v>
      </c>
      <c r="D1828">
        <v>197.39028833258001</v>
      </c>
      <c r="E1828">
        <v>1</v>
      </c>
      <c r="F1828" s="48">
        <v>2.2499999496999999E-5</v>
      </c>
      <c r="G1828">
        <v>0</v>
      </c>
      <c r="H1828">
        <v>5.2533570888400103</v>
      </c>
      <c r="I1828">
        <v>197.39028833258001</v>
      </c>
      <c r="L1828">
        <v>7.9600903090757598</v>
      </c>
      <c r="M1828">
        <v>7.9600903090757598</v>
      </c>
      <c r="N1828">
        <v>0.12653045946970701</v>
      </c>
      <c r="O1828">
        <v>13.3880597014925</v>
      </c>
      <c r="P1828">
        <v>0</v>
      </c>
    </row>
    <row r="1829" spans="1:16" x14ac:dyDescent="0.25">
      <c r="A1829">
        <v>63.36</v>
      </c>
      <c r="B1829">
        <v>45377.678057835597</v>
      </c>
      <c r="C1829">
        <v>538.20000000000005</v>
      </c>
      <c r="D1829">
        <v>197.39361599923001</v>
      </c>
      <c r="E1829">
        <v>1</v>
      </c>
      <c r="F1829" s="48">
        <v>2.2499999496999999E-5</v>
      </c>
      <c r="G1829">
        <v>-1.57894736842081</v>
      </c>
      <c r="H1829">
        <v>5.2566847554900002</v>
      </c>
      <c r="I1829">
        <v>197.39361599923001</v>
      </c>
      <c r="L1829">
        <v>7.9651322282424202</v>
      </c>
      <c r="M1829">
        <v>7.9651322282424202</v>
      </c>
      <c r="N1829">
        <v>0.12650030445076901</v>
      </c>
      <c r="O1829">
        <v>13.3880597014925</v>
      </c>
      <c r="P1829">
        <v>-3.9277297721910402E-2</v>
      </c>
    </row>
    <row r="1830" spans="1:16" x14ac:dyDescent="0.25">
      <c r="A1830">
        <v>63.4</v>
      </c>
      <c r="B1830">
        <v>45377.678058298603</v>
      </c>
      <c r="C1830">
        <v>539.4</v>
      </c>
      <c r="D1830">
        <v>197.39692854012301</v>
      </c>
      <c r="E1830">
        <v>1</v>
      </c>
      <c r="F1830" s="48">
        <v>2.2499999496999999E-5</v>
      </c>
      <c r="G1830">
        <v>-1.5789473684214099</v>
      </c>
      <c r="H1830">
        <v>5.2599972963824904</v>
      </c>
      <c r="I1830">
        <v>197.39692854012301</v>
      </c>
      <c r="L1830">
        <v>7.9701512295946797</v>
      </c>
      <c r="M1830">
        <v>7.9701512295946797</v>
      </c>
      <c r="N1830">
        <v>0.12637968437500999</v>
      </c>
      <c r="O1830">
        <v>13.4179104477612</v>
      </c>
      <c r="P1830">
        <v>-3.9277297721924398E-2</v>
      </c>
    </row>
    <row r="1831" spans="1:16" x14ac:dyDescent="0.25">
      <c r="A1831">
        <v>63.44</v>
      </c>
      <c r="B1831">
        <v>45377.678058761601</v>
      </c>
      <c r="C1831">
        <v>537</v>
      </c>
      <c r="D1831">
        <v>197.40022595525701</v>
      </c>
      <c r="E1831">
        <v>1</v>
      </c>
      <c r="F1831" s="48">
        <v>2.2499999496999999E-5</v>
      </c>
      <c r="G1831">
        <v>-1.5789473684214099</v>
      </c>
      <c r="H1831">
        <v>5.2632947115174904</v>
      </c>
      <c r="I1831">
        <v>197.40022595525701</v>
      </c>
      <c r="L1831">
        <v>7.9751473131325499</v>
      </c>
      <c r="M1831">
        <v>7.9751473131325499</v>
      </c>
      <c r="N1831">
        <v>0.12622890928025901</v>
      </c>
      <c r="O1831">
        <v>13.358208955223899</v>
      </c>
      <c r="P1831">
        <v>-3.9277297721929103E-2</v>
      </c>
    </row>
    <row r="1832" spans="1:16" x14ac:dyDescent="0.25">
      <c r="A1832">
        <v>63.48</v>
      </c>
      <c r="B1832">
        <v>45377.678059236103</v>
      </c>
      <c r="C1832">
        <v>537</v>
      </c>
      <c r="D1832">
        <v>197.403523370393</v>
      </c>
      <c r="E1832">
        <v>1</v>
      </c>
      <c r="F1832" s="48">
        <v>4.4999998993999998E-5</v>
      </c>
      <c r="G1832">
        <v>-4.7368421052636398</v>
      </c>
      <c r="H1832">
        <v>5.26659212665251</v>
      </c>
      <c r="I1832">
        <v>197.403523370393</v>
      </c>
      <c r="L1832">
        <v>7.9801433966704698</v>
      </c>
      <c r="M1832">
        <v>7.9801433966704698</v>
      </c>
      <c r="N1832">
        <v>0.12610828920455899</v>
      </c>
      <c r="O1832">
        <v>13.358208955223899</v>
      </c>
      <c r="P1832">
        <v>-0.11783189316576401</v>
      </c>
    </row>
    <row r="1833" spans="1:16" x14ac:dyDescent="0.25">
      <c r="A1833">
        <v>63.52</v>
      </c>
      <c r="B1833">
        <v>45377.678059687503</v>
      </c>
      <c r="C1833">
        <v>538.20000000000005</v>
      </c>
      <c r="D1833">
        <v>197.40683591128499</v>
      </c>
      <c r="E1833">
        <v>1</v>
      </c>
      <c r="F1833">
        <v>0</v>
      </c>
      <c r="G1833">
        <v>1.5789473684214099</v>
      </c>
      <c r="H1833">
        <v>5.2699046675450099</v>
      </c>
      <c r="I1833">
        <v>197.40683591128499</v>
      </c>
      <c r="L1833">
        <v>7.9851623980227302</v>
      </c>
      <c r="M1833">
        <v>7.9851623980227302</v>
      </c>
      <c r="N1833">
        <v>0.126078134185621</v>
      </c>
      <c r="O1833">
        <v>13.3880597014925</v>
      </c>
      <c r="P1833">
        <v>3.9277297721929103E-2</v>
      </c>
    </row>
    <row r="1834" spans="1:16" x14ac:dyDescent="0.25">
      <c r="A1834">
        <v>63.56</v>
      </c>
      <c r="B1834">
        <v>45377.678060150502</v>
      </c>
      <c r="C1834">
        <v>538.20000000000005</v>
      </c>
      <c r="D1834">
        <v>197.41017870369299</v>
      </c>
      <c r="E1834">
        <v>1</v>
      </c>
      <c r="F1834" s="48">
        <v>4.4999998993999998E-5</v>
      </c>
      <c r="G1834">
        <v>0</v>
      </c>
      <c r="H1834">
        <v>5.2732474599524997</v>
      </c>
      <c r="I1834">
        <v>197.41017870369299</v>
      </c>
      <c r="L1834">
        <v>7.99022723500378</v>
      </c>
      <c r="M1834">
        <v>7.99022723500378</v>
      </c>
      <c r="N1834">
        <v>0.12610828920455899</v>
      </c>
      <c r="O1834">
        <v>13.3880597014925</v>
      </c>
      <c r="P1834">
        <v>0</v>
      </c>
    </row>
    <row r="1835" spans="1:16" x14ac:dyDescent="0.25">
      <c r="A1835">
        <v>63.6</v>
      </c>
      <c r="B1835">
        <v>45377.678060613398</v>
      </c>
      <c r="C1835">
        <v>537</v>
      </c>
      <c r="D1835">
        <v>197.4135214961</v>
      </c>
      <c r="E1835">
        <v>1</v>
      </c>
      <c r="F1835" s="48">
        <v>4.4999998993999998E-5</v>
      </c>
      <c r="G1835">
        <v>-3.1578947368422199</v>
      </c>
      <c r="H1835">
        <v>5.2765902523599904</v>
      </c>
      <c r="I1835">
        <v>197.4135214961</v>
      </c>
      <c r="L1835">
        <v>7.9952920719848404</v>
      </c>
      <c r="M1835">
        <v>7.9952920719848404</v>
      </c>
      <c r="N1835">
        <v>0.12610828920455899</v>
      </c>
      <c r="O1835">
        <v>13.358208955223899</v>
      </c>
      <c r="P1835">
        <v>-7.8554595443839498E-2</v>
      </c>
    </row>
    <row r="1836" spans="1:16" x14ac:dyDescent="0.25">
      <c r="A1836">
        <v>63.64</v>
      </c>
      <c r="B1836">
        <v>45377.678061076404</v>
      </c>
      <c r="C1836">
        <v>537</v>
      </c>
      <c r="D1836">
        <v>197.41689454002201</v>
      </c>
      <c r="E1836">
        <v>1</v>
      </c>
      <c r="F1836" s="48">
        <v>2.2499999496999999E-5</v>
      </c>
      <c r="G1836">
        <v>-1.5789473684214099</v>
      </c>
      <c r="H1836">
        <v>5.2799632962824896</v>
      </c>
      <c r="I1836">
        <v>197.41689454002201</v>
      </c>
      <c r="L1836">
        <v>8.0004027445946804</v>
      </c>
      <c r="M1836">
        <v>8.0004027445946804</v>
      </c>
      <c r="N1836">
        <v>0.12619875426131999</v>
      </c>
      <c r="O1836">
        <v>13.358208955223899</v>
      </c>
      <c r="P1836">
        <v>-3.9277297721929103E-2</v>
      </c>
    </row>
    <row r="1837" spans="1:16" x14ac:dyDescent="0.25">
      <c r="A1837">
        <v>63.68</v>
      </c>
      <c r="B1837">
        <v>45377.678061539402</v>
      </c>
      <c r="C1837">
        <v>538.20000000000005</v>
      </c>
      <c r="D1837">
        <v>197.42026758394499</v>
      </c>
      <c r="E1837">
        <v>1</v>
      </c>
      <c r="F1837" s="48">
        <v>6.7499998491000004E-5</v>
      </c>
      <c r="G1837">
        <v>-3.1578947368422199</v>
      </c>
      <c r="H1837">
        <v>5.2833363402050102</v>
      </c>
      <c r="I1837">
        <v>197.42026758394499</v>
      </c>
      <c r="L1837">
        <v>8.0055134172045594</v>
      </c>
      <c r="M1837">
        <v>8.0055134172045594</v>
      </c>
      <c r="N1837">
        <v>0.126319374337133</v>
      </c>
      <c r="O1837">
        <v>13.3880597014925</v>
      </c>
      <c r="P1837">
        <v>-7.8554595443834904E-2</v>
      </c>
    </row>
    <row r="1838" spans="1:16" x14ac:dyDescent="0.25">
      <c r="A1838">
        <v>63.72</v>
      </c>
      <c r="B1838">
        <v>45377.678062002298</v>
      </c>
      <c r="C1838">
        <v>538.20000000000005</v>
      </c>
      <c r="D1838">
        <v>197.423610376353</v>
      </c>
      <c r="E1838">
        <v>1</v>
      </c>
      <c r="F1838" s="48">
        <v>6.7499998491000004E-5</v>
      </c>
      <c r="G1838">
        <v>-1.57894736842081</v>
      </c>
      <c r="H1838">
        <v>5.2866791326125098</v>
      </c>
      <c r="I1838">
        <v>197.423610376353</v>
      </c>
      <c r="L1838">
        <v>8.0105782541856101</v>
      </c>
      <c r="M1838">
        <v>8.0105782541856101</v>
      </c>
      <c r="N1838">
        <v>0.12637968437500999</v>
      </c>
      <c r="O1838">
        <v>13.3880597014925</v>
      </c>
      <c r="P1838">
        <v>-3.9277297721910402E-2</v>
      </c>
    </row>
    <row r="1839" spans="1:16" x14ac:dyDescent="0.25">
      <c r="A1839">
        <v>63.76</v>
      </c>
      <c r="B1839">
        <v>45377.6780625463</v>
      </c>
      <c r="C1839">
        <v>538.20000000000005</v>
      </c>
      <c r="D1839">
        <v>197.42690779148799</v>
      </c>
      <c r="E1839">
        <v>1</v>
      </c>
      <c r="F1839" s="48">
        <v>2.2499999496999999E-5</v>
      </c>
      <c r="G1839">
        <v>-3.1578947368422199</v>
      </c>
      <c r="H1839">
        <v>5.2899765477475</v>
      </c>
      <c r="I1839">
        <v>197.42690779148799</v>
      </c>
      <c r="L1839">
        <v>8.0155743377234803</v>
      </c>
      <c r="M1839">
        <v>8.0155743377234803</v>
      </c>
      <c r="N1839">
        <v>0.12634952935607199</v>
      </c>
      <c r="O1839">
        <v>13.3880597014925</v>
      </c>
      <c r="P1839">
        <v>-7.8554595443834904E-2</v>
      </c>
    </row>
    <row r="1840" spans="1:16" x14ac:dyDescent="0.25">
      <c r="A1840">
        <v>63.8</v>
      </c>
      <c r="B1840">
        <v>45377.678062939798</v>
      </c>
      <c r="C1840">
        <v>536</v>
      </c>
      <c r="D1840">
        <v>197.43023545813799</v>
      </c>
      <c r="E1840">
        <v>1</v>
      </c>
      <c r="F1840" s="48">
        <v>4.4999998993999998E-5</v>
      </c>
      <c r="G1840">
        <v>-6.0526315789478504</v>
      </c>
      <c r="H1840">
        <v>5.29330421439749</v>
      </c>
      <c r="I1840">
        <v>197.43023545813799</v>
      </c>
      <c r="L1840">
        <v>8.0206162568901398</v>
      </c>
      <c r="M1840">
        <v>8.0206162568901398</v>
      </c>
      <c r="N1840">
        <v>0.126319374337133</v>
      </c>
      <c r="O1840">
        <v>13.3333333333333</v>
      </c>
      <c r="P1840">
        <v>-0.15056297460069301</v>
      </c>
    </row>
    <row r="1841" spans="1:16" x14ac:dyDescent="0.25">
      <c r="A1841">
        <v>63.84</v>
      </c>
      <c r="B1841">
        <v>45377.678063391199</v>
      </c>
      <c r="C1841">
        <v>537</v>
      </c>
      <c r="D1841">
        <v>197.43356312478701</v>
      </c>
      <c r="E1841">
        <v>1</v>
      </c>
      <c r="F1841" s="48">
        <v>2.2499999496999999E-5</v>
      </c>
      <c r="G1841">
        <v>-1.5789473684214099</v>
      </c>
      <c r="H1841">
        <v>5.2966318810474897</v>
      </c>
      <c r="I1841">
        <v>197.43356312478701</v>
      </c>
      <c r="L1841">
        <v>8.0256581760567993</v>
      </c>
      <c r="M1841">
        <v>8.0256581760567993</v>
      </c>
      <c r="N1841">
        <v>0.126289219318136</v>
      </c>
      <c r="O1841">
        <v>13.358208955223899</v>
      </c>
      <c r="P1841">
        <v>-3.9277297721929103E-2</v>
      </c>
    </row>
    <row r="1842" spans="1:16" x14ac:dyDescent="0.25">
      <c r="A1842">
        <v>63.88</v>
      </c>
      <c r="B1842">
        <v>45377.678063854197</v>
      </c>
      <c r="C1842">
        <v>537</v>
      </c>
      <c r="D1842">
        <v>197.436890791438</v>
      </c>
      <c r="E1842">
        <v>1</v>
      </c>
      <c r="F1842" s="48">
        <v>2.2499999496999999E-5</v>
      </c>
      <c r="G1842">
        <v>-1.5789473684214099</v>
      </c>
      <c r="H1842">
        <v>5.2999595476975099</v>
      </c>
      <c r="I1842">
        <v>197.43689079143701</v>
      </c>
      <c r="L1842">
        <v>8.0307000952234997</v>
      </c>
      <c r="M1842">
        <v>8.0307000952234997</v>
      </c>
      <c r="N1842">
        <v>0.12622890928031599</v>
      </c>
      <c r="O1842">
        <v>13.358208955223899</v>
      </c>
      <c r="P1842">
        <v>-3.9277297721929103E-2</v>
      </c>
    </row>
    <row r="1843" spans="1:16" x14ac:dyDescent="0.25">
      <c r="A1843">
        <v>63.92</v>
      </c>
      <c r="B1843">
        <v>45377.678064317101</v>
      </c>
      <c r="C1843">
        <v>537</v>
      </c>
      <c r="D1843">
        <v>197.44020333232999</v>
      </c>
      <c r="E1843">
        <v>1</v>
      </c>
      <c r="F1843" s="48">
        <v>2.2499999496999999E-5</v>
      </c>
      <c r="G1843">
        <v>-1.5789473684214099</v>
      </c>
      <c r="H1843">
        <v>5.3032720885900098</v>
      </c>
      <c r="I1843">
        <v>197.44020333232999</v>
      </c>
      <c r="L1843">
        <v>8.0357190965757592</v>
      </c>
      <c r="M1843">
        <v>8.0357190965757592</v>
      </c>
      <c r="N1843">
        <v>0.12613844422349901</v>
      </c>
      <c r="O1843">
        <v>13.358208955223899</v>
      </c>
      <c r="P1843">
        <v>-3.9277297721929103E-2</v>
      </c>
    </row>
    <row r="1844" spans="1:16" x14ac:dyDescent="0.25">
      <c r="A1844">
        <v>63.96</v>
      </c>
      <c r="B1844">
        <v>45377.678064780099</v>
      </c>
      <c r="C1844">
        <v>536</v>
      </c>
      <c r="D1844">
        <v>197.44351587322299</v>
      </c>
      <c r="E1844">
        <v>1</v>
      </c>
      <c r="F1844" s="48">
        <v>4.4999998993999998E-5</v>
      </c>
      <c r="G1844">
        <v>-1.31578947368421</v>
      </c>
      <c r="H1844">
        <v>5.3065846294824999</v>
      </c>
      <c r="I1844">
        <v>197.44351587322299</v>
      </c>
      <c r="L1844">
        <v>8.0407380979280294</v>
      </c>
      <c r="M1844">
        <v>8.0407380979280294</v>
      </c>
      <c r="N1844">
        <v>0.12598766912880399</v>
      </c>
      <c r="O1844">
        <v>13.3333333333333</v>
      </c>
      <c r="P1844">
        <v>-3.2731081434928901E-2</v>
      </c>
    </row>
    <row r="1845" spans="1:16" x14ac:dyDescent="0.25">
      <c r="A1845">
        <v>64</v>
      </c>
      <c r="B1845">
        <v>45377.678065243097</v>
      </c>
      <c r="C1845">
        <v>538.20000000000005</v>
      </c>
      <c r="D1845">
        <v>197.446828414115</v>
      </c>
      <c r="E1845">
        <v>1</v>
      </c>
      <c r="F1845" s="48">
        <v>4.4999998993999998E-5</v>
      </c>
      <c r="G1845">
        <v>1.5789473684214099</v>
      </c>
      <c r="H1845">
        <v>5.3098971703749998</v>
      </c>
      <c r="I1845">
        <v>197.446828414115</v>
      </c>
      <c r="L1845">
        <v>8.0457570992802907</v>
      </c>
      <c r="M1845">
        <v>8.0457570992802907</v>
      </c>
      <c r="N1845">
        <v>0.125957514109862</v>
      </c>
      <c r="O1845">
        <v>13.3880597014925</v>
      </c>
      <c r="P1845">
        <v>3.9277297721929103E-2</v>
      </c>
    </row>
    <row r="1846" spans="1:16" x14ac:dyDescent="0.25">
      <c r="A1846">
        <v>64.040000000000006</v>
      </c>
      <c r="B1846">
        <v>45377.678065706001</v>
      </c>
      <c r="C1846">
        <v>533.6</v>
      </c>
      <c r="D1846">
        <v>197.450156080765</v>
      </c>
      <c r="E1846">
        <v>1</v>
      </c>
      <c r="F1846" s="48">
        <v>2.2499999496999999E-5</v>
      </c>
      <c r="G1846">
        <v>-6.05263157894725</v>
      </c>
      <c r="H1846">
        <v>5.3132248370249897</v>
      </c>
      <c r="I1846">
        <v>197.450156080765</v>
      </c>
      <c r="L1846">
        <v>8.0507990184469502</v>
      </c>
      <c r="M1846">
        <v>8.0507990184469502</v>
      </c>
      <c r="N1846">
        <v>0.12598766912874601</v>
      </c>
      <c r="O1846">
        <v>13.273631840796</v>
      </c>
      <c r="P1846">
        <v>-0.15056297460068099</v>
      </c>
    </row>
    <row r="1847" spans="1:16" x14ac:dyDescent="0.25">
      <c r="A1847">
        <v>64.08</v>
      </c>
      <c r="B1847">
        <v>45377.678066157401</v>
      </c>
      <c r="C1847">
        <v>538.20000000000005</v>
      </c>
      <c r="D1847">
        <v>197.45351399892999</v>
      </c>
      <c r="E1847">
        <v>1</v>
      </c>
      <c r="F1847" s="48">
        <v>4.4999998993999998E-5</v>
      </c>
      <c r="G1847">
        <v>0</v>
      </c>
      <c r="H1847">
        <v>5.3165827551900096</v>
      </c>
      <c r="I1847">
        <v>197.45351399892999</v>
      </c>
      <c r="L1847">
        <v>8.05588677324244</v>
      </c>
      <c r="M1847">
        <v>8.05588677324244</v>
      </c>
      <c r="N1847">
        <v>0.12604797916668101</v>
      </c>
      <c r="O1847">
        <v>13.3880597014925</v>
      </c>
      <c r="P1847">
        <v>0</v>
      </c>
    </row>
    <row r="1848" spans="1:16" x14ac:dyDescent="0.25">
      <c r="A1848">
        <v>64.12</v>
      </c>
      <c r="B1848">
        <v>45377.678066631903</v>
      </c>
      <c r="C1848">
        <v>538.20000000000005</v>
      </c>
      <c r="D1848">
        <v>197.45687191709499</v>
      </c>
      <c r="E1848">
        <v>1</v>
      </c>
      <c r="F1848" s="48">
        <v>6.7499998491000004E-5</v>
      </c>
      <c r="G1848">
        <v>0</v>
      </c>
      <c r="H1848">
        <v>5.3199406733550099</v>
      </c>
      <c r="I1848">
        <v>197.45687191709499</v>
      </c>
      <c r="L1848">
        <v>8.0609745280378799</v>
      </c>
      <c r="M1848">
        <v>8.0609745280378799</v>
      </c>
      <c r="N1848">
        <v>0.12610828920455799</v>
      </c>
      <c r="O1848">
        <v>13.3880597014925</v>
      </c>
      <c r="P1848">
        <v>0</v>
      </c>
    </row>
    <row r="1849" spans="1:16" x14ac:dyDescent="0.25">
      <c r="A1849">
        <v>64.16</v>
      </c>
      <c r="B1849">
        <v>45377.678067094901</v>
      </c>
      <c r="C1849">
        <v>538.20000000000005</v>
      </c>
      <c r="D1849">
        <v>197.46024496101799</v>
      </c>
      <c r="E1849">
        <v>1</v>
      </c>
      <c r="F1849" s="48">
        <v>4.4999998993999998E-5</v>
      </c>
      <c r="G1849">
        <v>-1.57894736842081</v>
      </c>
      <c r="H1849">
        <v>5.3233137172775002</v>
      </c>
      <c r="I1849">
        <v>197.46024496101799</v>
      </c>
      <c r="L1849">
        <v>8.0660852006477199</v>
      </c>
      <c r="M1849">
        <v>8.0660852006477199</v>
      </c>
      <c r="N1849">
        <v>0.12622890928031699</v>
      </c>
      <c r="O1849">
        <v>13.3880597014925</v>
      </c>
      <c r="P1849">
        <v>-3.9277297721910402E-2</v>
      </c>
    </row>
    <row r="1850" spans="1:16" x14ac:dyDescent="0.25">
      <c r="A1850">
        <v>64.2</v>
      </c>
      <c r="B1850">
        <v>45377.678067557899</v>
      </c>
      <c r="C1850">
        <v>536</v>
      </c>
      <c r="D1850">
        <v>197.46361800494</v>
      </c>
      <c r="E1850">
        <v>1</v>
      </c>
      <c r="F1850" s="48">
        <v>4.4999998993999998E-5</v>
      </c>
      <c r="G1850">
        <v>-1.31578947368421</v>
      </c>
      <c r="H1850">
        <v>5.3266867611999897</v>
      </c>
      <c r="I1850">
        <v>197.46361800494</v>
      </c>
      <c r="L1850">
        <v>8.0711958732575599</v>
      </c>
      <c r="M1850">
        <v>8.0711958732575599</v>
      </c>
      <c r="N1850">
        <v>0.12637968437501099</v>
      </c>
      <c r="O1850">
        <v>13.3333333333333</v>
      </c>
      <c r="P1850">
        <v>-3.2731081434928901E-2</v>
      </c>
    </row>
    <row r="1851" spans="1:16" x14ac:dyDescent="0.25">
      <c r="A1851">
        <v>64.239999999999995</v>
      </c>
      <c r="B1851">
        <v>45377.678068020803</v>
      </c>
      <c r="C1851">
        <v>536</v>
      </c>
      <c r="D1851">
        <v>197.46696079734701</v>
      </c>
      <c r="E1851">
        <v>1</v>
      </c>
      <c r="F1851" s="48">
        <v>4.4999998993999998E-5</v>
      </c>
      <c r="G1851">
        <v>-1.31578947368421</v>
      </c>
      <c r="H1851">
        <v>5.3300295536074902</v>
      </c>
      <c r="I1851">
        <v>197.46696079734701</v>
      </c>
      <c r="L1851">
        <v>8.0762607102386106</v>
      </c>
      <c r="M1851">
        <v>8.0762607102386106</v>
      </c>
      <c r="N1851">
        <v>0.12647014943177101</v>
      </c>
      <c r="O1851">
        <v>13.3333333333333</v>
      </c>
      <c r="P1851">
        <v>-3.2731081434928901E-2</v>
      </c>
    </row>
    <row r="1852" spans="1:16" x14ac:dyDescent="0.25">
      <c r="A1852">
        <v>64.28</v>
      </c>
      <c r="B1852">
        <v>45377.678068483801</v>
      </c>
      <c r="C1852">
        <v>537</v>
      </c>
      <c r="D1852">
        <v>197.47027333823999</v>
      </c>
      <c r="E1852">
        <v>1</v>
      </c>
      <c r="F1852" s="48">
        <v>2.2499999496999999E-5</v>
      </c>
      <c r="G1852">
        <v>-1.5789473684214099</v>
      </c>
      <c r="H1852">
        <v>5.3333420945000096</v>
      </c>
      <c r="I1852">
        <v>197.47027333823999</v>
      </c>
      <c r="L1852">
        <v>8.0812797115909198</v>
      </c>
      <c r="M1852">
        <v>8.0812797115909198</v>
      </c>
      <c r="N1852">
        <v>0.12647014943182699</v>
      </c>
      <c r="O1852">
        <v>13.358208955223899</v>
      </c>
      <c r="P1852">
        <v>-3.9277297721929103E-2</v>
      </c>
    </row>
    <row r="1853" spans="1:16" x14ac:dyDescent="0.25">
      <c r="A1853">
        <v>64.319999999999993</v>
      </c>
      <c r="B1853">
        <v>45377.678068958303</v>
      </c>
      <c r="C1853">
        <v>537</v>
      </c>
      <c r="D1853">
        <v>197.473616130648</v>
      </c>
      <c r="E1853">
        <v>1</v>
      </c>
      <c r="F1853" s="48">
        <v>4.4999998993999998E-5</v>
      </c>
      <c r="G1853">
        <v>-1.5789473684214099</v>
      </c>
      <c r="H1853">
        <v>5.3366848869075101</v>
      </c>
      <c r="I1853">
        <v>197.473616130648</v>
      </c>
      <c r="L1853">
        <v>8.0863445485719705</v>
      </c>
      <c r="M1853">
        <v>8.0863445485719705</v>
      </c>
      <c r="N1853">
        <v>0.12647014943182799</v>
      </c>
      <c r="O1853">
        <v>13.358208955223899</v>
      </c>
      <c r="P1853">
        <v>-3.9277297721929103E-2</v>
      </c>
    </row>
    <row r="1854" spans="1:16" x14ac:dyDescent="0.25">
      <c r="A1854">
        <v>64.36</v>
      </c>
      <c r="B1854">
        <v>45377.678069409703</v>
      </c>
      <c r="C1854">
        <v>536</v>
      </c>
      <c r="D1854">
        <v>197.47695892305501</v>
      </c>
      <c r="E1854">
        <v>1</v>
      </c>
      <c r="F1854" s="48">
        <v>4.4999998993999998E-5</v>
      </c>
      <c r="G1854">
        <v>-1.31578947368421</v>
      </c>
      <c r="H1854">
        <v>5.3400276793149999</v>
      </c>
      <c r="I1854">
        <v>197.47695892305501</v>
      </c>
      <c r="L1854">
        <v>8.0914093855530194</v>
      </c>
      <c r="M1854">
        <v>8.0914093855530194</v>
      </c>
      <c r="N1854">
        <v>0.12647014943182699</v>
      </c>
      <c r="O1854">
        <v>13.3333333333333</v>
      </c>
      <c r="P1854">
        <v>-3.2731081434928901E-2</v>
      </c>
    </row>
    <row r="1855" spans="1:16" x14ac:dyDescent="0.25">
      <c r="A1855">
        <v>64.400000000000006</v>
      </c>
      <c r="B1855">
        <v>45377.678069872702</v>
      </c>
      <c r="C1855">
        <v>538.20000000000005</v>
      </c>
      <c r="D1855">
        <v>197.48027146394799</v>
      </c>
      <c r="E1855">
        <v>1</v>
      </c>
      <c r="F1855" s="48">
        <v>6.7499998491000004E-5</v>
      </c>
      <c r="G1855">
        <v>1.5789473684214099</v>
      </c>
      <c r="H1855">
        <v>5.34334022020749</v>
      </c>
      <c r="I1855">
        <v>197.48027146394699</v>
      </c>
      <c r="L1855">
        <v>8.0964283869052895</v>
      </c>
      <c r="M1855">
        <v>8.0964283869052895</v>
      </c>
      <c r="N1855">
        <v>0.12634952935607199</v>
      </c>
      <c r="O1855">
        <v>13.3880597014925</v>
      </c>
      <c r="P1855">
        <v>3.9277297721929103E-2</v>
      </c>
    </row>
    <row r="1856" spans="1:16" x14ac:dyDescent="0.25">
      <c r="A1856">
        <v>64.44</v>
      </c>
      <c r="B1856">
        <v>45377.678070335598</v>
      </c>
      <c r="C1856">
        <v>537</v>
      </c>
      <c r="D1856">
        <v>197.48356887908199</v>
      </c>
      <c r="E1856">
        <v>1</v>
      </c>
      <c r="F1856" s="48">
        <v>2.2499999496999999E-5</v>
      </c>
      <c r="G1856">
        <v>-1.5789473684214099</v>
      </c>
      <c r="H1856">
        <v>5.34663763534249</v>
      </c>
      <c r="I1856">
        <v>197.48356887908199</v>
      </c>
      <c r="L1856">
        <v>8.1014244704431597</v>
      </c>
      <c r="M1856">
        <v>8.1014244704431597</v>
      </c>
      <c r="N1856">
        <v>0.12619875426132099</v>
      </c>
      <c r="O1856">
        <v>13.358208955223899</v>
      </c>
      <c r="P1856">
        <v>-3.9277297721929103E-2</v>
      </c>
    </row>
    <row r="1857" spans="1:16" x14ac:dyDescent="0.25">
      <c r="A1857">
        <v>64.48</v>
      </c>
      <c r="B1857">
        <v>45377.678070798604</v>
      </c>
      <c r="C1857">
        <v>537</v>
      </c>
      <c r="D1857">
        <v>197.486896545733</v>
      </c>
      <c r="E1857">
        <v>1</v>
      </c>
      <c r="F1857" s="48">
        <v>4.4999998993999998E-5</v>
      </c>
      <c r="G1857">
        <v>-1.5789473684214099</v>
      </c>
      <c r="H1857">
        <v>5.3499653019925102</v>
      </c>
      <c r="I1857">
        <v>197.486896545733</v>
      </c>
      <c r="L1857">
        <v>8.1064663896098601</v>
      </c>
      <c r="M1857">
        <v>8.1064663896098601</v>
      </c>
      <c r="N1857">
        <v>0.12616859924243901</v>
      </c>
      <c r="O1857">
        <v>13.358208955223899</v>
      </c>
      <c r="P1857">
        <v>-3.9277297721929103E-2</v>
      </c>
    </row>
    <row r="1858" spans="1:16" x14ac:dyDescent="0.25">
      <c r="A1858">
        <v>64.52</v>
      </c>
      <c r="B1858">
        <v>45377.678071261602</v>
      </c>
      <c r="C1858">
        <v>539.4</v>
      </c>
      <c r="D1858">
        <v>197.49020908662499</v>
      </c>
      <c r="E1858">
        <v>1</v>
      </c>
      <c r="F1858" s="48">
        <v>2.2499999496999999E-5</v>
      </c>
      <c r="G1858">
        <v>1.57894736842081</v>
      </c>
      <c r="H1858">
        <v>5.3532778428850101</v>
      </c>
      <c r="I1858">
        <v>197.49020908662499</v>
      </c>
      <c r="L1858">
        <v>8.1114853909621303</v>
      </c>
      <c r="M1858">
        <v>8.1114853909621303</v>
      </c>
      <c r="N1858">
        <v>0.126198754261377</v>
      </c>
      <c r="O1858">
        <v>13.4179104477612</v>
      </c>
      <c r="P1858">
        <v>3.9277297721910402E-2</v>
      </c>
    </row>
    <row r="1859" spans="1:16" x14ac:dyDescent="0.25">
      <c r="A1859">
        <v>64.56</v>
      </c>
      <c r="B1859">
        <v>45377.678071724498</v>
      </c>
      <c r="C1859">
        <v>537</v>
      </c>
      <c r="D1859">
        <v>197.49356700479001</v>
      </c>
      <c r="E1859">
        <v>1</v>
      </c>
      <c r="F1859" s="48">
        <v>4.4999998993999998E-5</v>
      </c>
      <c r="G1859">
        <v>1.31578947368421</v>
      </c>
      <c r="H1859">
        <v>5.3566357610499997</v>
      </c>
      <c r="I1859">
        <v>197.49356700479001</v>
      </c>
      <c r="L1859">
        <v>8.1165731457575703</v>
      </c>
      <c r="M1859">
        <v>8.1165731457575703</v>
      </c>
      <c r="N1859">
        <v>0.12625906429925501</v>
      </c>
      <c r="O1859">
        <v>13.358208955223899</v>
      </c>
      <c r="P1859">
        <v>3.2731081434928901E-2</v>
      </c>
    </row>
    <row r="1860" spans="1:16" x14ac:dyDescent="0.25">
      <c r="A1860">
        <v>64.599999999999994</v>
      </c>
      <c r="B1860">
        <v>45377.678072187497</v>
      </c>
      <c r="C1860">
        <v>537</v>
      </c>
      <c r="D1860">
        <v>197.49689467144</v>
      </c>
      <c r="E1860">
        <v>1</v>
      </c>
      <c r="F1860">
        <v>0</v>
      </c>
      <c r="G1860">
        <v>0</v>
      </c>
      <c r="H1860">
        <v>5.3599634277000003</v>
      </c>
      <c r="I1860">
        <v>197.49689467144</v>
      </c>
      <c r="L1860">
        <v>8.1216150649242298</v>
      </c>
      <c r="M1860">
        <v>8.1216150649242298</v>
      </c>
      <c r="N1860">
        <v>0.12625906429925501</v>
      </c>
      <c r="O1860">
        <v>13.358208955223899</v>
      </c>
      <c r="P1860">
        <v>0</v>
      </c>
    </row>
    <row r="1861" spans="1:16" x14ac:dyDescent="0.25">
      <c r="A1861">
        <v>64.64</v>
      </c>
      <c r="B1861">
        <v>45377.678072650502</v>
      </c>
      <c r="C1861">
        <v>537</v>
      </c>
      <c r="D1861">
        <v>197.50026771536201</v>
      </c>
      <c r="E1861">
        <v>1</v>
      </c>
      <c r="F1861" s="48">
        <v>4.4999998993999998E-5</v>
      </c>
      <c r="G1861">
        <v>0</v>
      </c>
      <c r="H1861">
        <v>5.3633364716224898</v>
      </c>
      <c r="I1861">
        <v>197.50026771536201</v>
      </c>
      <c r="L1861">
        <v>8.1267257375340698</v>
      </c>
      <c r="M1861">
        <v>8.1267257375340698</v>
      </c>
      <c r="N1861">
        <v>0.12634952935601601</v>
      </c>
      <c r="O1861">
        <v>13.358208955223899</v>
      </c>
      <c r="P1861">
        <v>0</v>
      </c>
    </row>
    <row r="1862" spans="1:16" x14ac:dyDescent="0.25">
      <c r="A1862">
        <v>64.680000000000007</v>
      </c>
      <c r="B1862">
        <v>45377.678073113399</v>
      </c>
      <c r="C1862">
        <v>537</v>
      </c>
      <c r="D1862">
        <v>197.50364075928499</v>
      </c>
      <c r="E1862">
        <v>1</v>
      </c>
      <c r="F1862" s="48">
        <v>4.4999998993999998E-5</v>
      </c>
      <c r="G1862">
        <v>0</v>
      </c>
      <c r="H1862">
        <v>5.3667095155450104</v>
      </c>
      <c r="I1862">
        <v>197.50364075928499</v>
      </c>
      <c r="L1862">
        <v>8.1318364101439506</v>
      </c>
      <c r="M1862">
        <v>8.1318364101439506</v>
      </c>
      <c r="N1862">
        <v>0.126470149431826</v>
      </c>
      <c r="O1862">
        <v>13.358208955223899</v>
      </c>
      <c r="P1862">
        <v>0</v>
      </c>
    </row>
    <row r="1863" spans="1:16" x14ac:dyDescent="0.25">
      <c r="A1863">
        <v>64.72</v>
      </c>
      <c r="B1863">
        <v>45377.678073576397</v>
      </c>
      <c r="C1863">
        <v>537</v>
      </c>
      <c r="D1863">
        <v>197.506983551693</v>
      </c>
      <c r="E1863">
        <v>1</v>
      </c>
      <c r="F1863" s="48">
        <v>2.2499999496999999E-5</v>
      </c>
      <c r="G1863">
        <v>1.31578947368421</v>
      </c>
      <c r="H1863">
        <v>5.37005230795251</v>
      </c>
      <c r="I1863">
        <v>197.506983551693</v>
      </c>
      <c r="L1863">
        <v>8.1369012471249995</v>
      </c>
      <c r="M1863">
        <v>8.1369012471249995</v>
      </c>
      <c r="N1863">
        <v>0.12653045946970701</v>
      </c>
      <c r="O1863">
        <v>13.358208955223899</v>
      </c>
      <c r="P1863">
        <v>3.2731081434928901E-2</v>
      </c>
    </row>
    <row r="1864" spans="1:16" x14ac:dyDescent="0.25">
      <c r="A1864">
        <v>64.760000000000005</v>
      </c>
      <c r="B1864">
        <v>45377.678074039402</v>
      </c>
      <c r="C1864">
        <v>538.20000000000005</v>
      </c>
      <c r="D1864">
        <v>197.51028096682799</v>
      </c>
      <c r="E1864">
        <v>1</v>
      </c>
      <c r="F1864" s="48">
        <v>2.2499999496999999E-5</v>
      </c>
      <c r="G1864">
        <v>0</v>
      </c>
      <c r="H1864">
        <v>5.3733497230875003</v>
      </c>
      <c r="I1864">
        <v>197.51028096682799</v>
      </c>
      <c r="L1864">
        <v>8.1418973306628803</v>
      </c>
      <c r="M1864">
        <v>8.1418973306628803</v>
      </c>
      <c r="N1864">
        <v>0.12650030445076901</v>
      </c>
      <c r="O1864">
        <v>13.3880597014925</v>
      </c>
      <c r="P1864">
        <v>0</v>
      </c>
    </row>
    <row r="1865" spans="1:16" x14ac:dyDescent="0.25">
      <c r="A1865">
        <v>64.8</v>
      </c>
      <c r="B1865">
        <v>45377.678074502299</v>
      </c>
      <c r="C1865">
        <v>536</v>
      </c>
      <c r="D1865">
        <v>197.51359350772</v>
      </c>
      <c r="E1865">
        <v>1</v>
      </c>
      <c r="F1865" s="48">
        <v>4.4999998993999998E-5</v>
      </c>
      <c r="G1865">
        <v>3.1578947368416301</v>
      </c>
      <c r="H1865">
        <v>5.3766622639799904</v>
      </c>
      <c r="I1865">
        <v>197.51359350772</v>
      </c>
      <c r="L1865">
        <v>8.1469163320151399</v>
      </c>
      <c r="M1865">
        <v>8.1469163320151399</v>
      </c>
      <c r="N1865">
        <v>0.126470149431826</v>
      </c>
      <c r="O1865">
        <v>13.3333333333333</v>
      </c>
      <c r="P1865">
        <v>7.8554595443823205E-2</v>
      </c>
    </row>
    <row r="1866" spans="1:16" x14ac:dyDescent="0.25">
      <c r="A1866">
        <v>64.84</v>
      </c>
      <c r="B1866">
        <v>45377.678074965297</v>
      </c>
      <c r="C1866">
        <v>537</v>
      </c>
      <c r="D1866">
        <v>197.51693630012701</v>
      </c>
      <c r="E1866">
        <v>1</v>
      </c>
      <c r="F1866" s="48">
        <v>4.4999998993999998E-5</v>
      </c>
      <c r="G1866">
        <v>-1.5789473684214099</v>
      </c>
      <c r="H1866">
        <v>5.3800050563874899</v>
      </c>
      <c r="I1866">
        <v>197.51693630012701</v>
      </c>
      <c r="L1866">
        <v>8.1519811689961905</v>
      </c>
      <c r="M1866">
        <v>8.1519811689961905</v>
      </c>
      <c r="N1866">
        <v>0.12643999441283199</v>
      </c>
      <c r="O1866">
        <v>13.358208955223899</v>
      </c>
      <c r="P1866">
        <v>-3.9277297721929103E-2</v>
      </c>
    </row>
    <row r="1867" spans="1:16" x14ac:dyDescent="0.25">
      <c r="A1867">
        <v>64.88</v>
      </c>
      <c r="B1867">
        <v>45377.678075428201</v>
      </c>
      <c r="C1867">
        <v>534.79999999999995</v>
      </c>
      <c r="D1867">
        <v>197.52024884101999</v>
      </c>
      <c r="E1867">
        <v>1</v>
      </c>
      <c r="F1867" s="48">
        <v>4.4999998993999998E-5</v>
      </c>
      <c r="G1867">
        <v>-4.4736842105264296</v>
      </c>
      <c r="H1867">
        <v>5.3833175972800102</v>
      </c>
      <c r="I1867">
        <v>197.52024884101999</v>
      </c>
      <c r="L1867">
        <v>8.1570001703484998</v>
      </c>
      <c r="M1867">
        <v>8.1570001703484998</v>
      </c>
      <c r="N1867">
        <v>0.12634952935607199</v>
      </c>
      <c r="O1867">
        <v>13.3034825870647</v>
      </c>
      <c r="P1867">
        <v>-0.111285676878768</v>
      </c>
    </row>
    <row r="1868" spans="1:16" x14ac:dyDescent="0.25">
      <c r="A1868">
        <v>64.92</v>
      </c>
      <c r="B1868">
        <v>45377.678075891199</v>
      </c>
      <c r="C1868">
        <v>534.79999999999995</v>
      </c>
      <c r="D1868">
        <v>197.523531130398</v>
      </c>
      <c r="E1868">
        <v>1</v>
      </c>
      <c r="F1868" s="48">
        <v>4.4999998993999998E-5</v>
      </c>
      <c r="G1868">
        <v>-4.4736842105264296</v>
      </c>
      <c r="H1868">
        <v>5.3865998866575104</v>
      </c>
      <c r="I1868">
        <v>197.523531130398</v>
      </c>
      <c r="L1868">
        <v>8.1619733360719806</v>
      </c>
      <c r="M1868">
        <v>8.1619733360719806</v>
      </c>
      <c r="N1868">
        <v>0.12616859924243701</v>
      </c>
      <c r="O1868">
        <v>13.3034825870647</v>
      </c>
      <c r="P1868">
        <v>-0.111285676878768</v>
      </c>
    </row>
    <row r="1869" spans="1:16" x14ac:dyDescent="0.25">
      <c r="A1869">
        <v>64.959999999999994</v>
      </c>
      <c r="B1869">
        <v>45377.678076354197</v>
      </c>
      <c r="C1869">
        <v>537</v>
      </c>
      <c r="D1869">
        <v>197.52684367129001</v>
      </c>
      <c r="E1869">
        <v>1</v>
      </c>
      <c r="F1869" s="48">
        <v>6.7499998491000004E-5</v>
      </c>
      <c r="G1869">
        <v>1.31578947368421</v>
      </c>
      <c r="H1869">
        <v>5.3899124275499997</v>
      </c>
      <c r="I1869">
        <v>197.52684367129001</v>
      </c>
      <c r="L1869">
        <v>8.1669923374242401</v>
      </c>
      <c r="M1869">
        <v>8.1669923374242401</v>
      </c>
      <c r="N1869">
        <v>0.12604797916668201</v>
      </c>
      <c r="O1869">
        <v>13.358208955223899</v>
      </c>
      <c r="P1869">
        <v>3.2731081434928901E-2</v>
      </c>
    </row>
    <row r="1870" spans="1:16" x14ac:dyDescent="0.25">
      <c r="A1870">
        <v>65</v>
      </c>
      <c r="B1870">
        <v>45377.678076817101</v>
      </c>
      <c r="C1870">
        <v>536</v>
      </c>
      <c r="D1870">
        <v>197.53015621218299</v>
      </c>
      <c r="E1870">
        <v>1</v>
      </c>
      <c r="F1870" s="48">
        <v>2.2499999496999999E-5</v>
      </c>
      <c r="G1870">
        <v>0</v>
      </c>
      <c r="H1870">
        <v>5.3932249684425004</v>
      </c>
      <c r="I1870">
        <v>197.53015621218299</v>
      </c>
      <c r="L1870">
        <v>8.1720113387764997</v>
      </c>
      <c r="M1870">
        <v>8.1720113387764997</v>
      </c>
      <c r="N1870">
        <v>0.12598766912880099</v>
      </c>
      <c r="O1870">
        <v>13.3333333333333</v>
      </c>
      <c r="P1870">
        <v>0</v>
      </c>
    </row>
    <row r="1871" spans="1:16" x14ac:dyDescent="0.25">
      <c r="A1871">
        <v>65.040000000000006</v>
      </c>
      <c r="B1871">
        <v>45377.678077280099</v>
      </c>
      <c r="C1871">
        <v>536</v>
      </c>
      <c r="D1871">
        <v>197.53349900459</v>
      </c>
      <c r="E1871">
        <v>1</v>
      </c>
      <c r="F1871" s="48">
        <v>2.2499999496999999E-5</v>
      </c>
      <c r="G1871">
        <v>-1.31578947368421</v>
      </c>
      <c r="H1871">
        <v>5.3965677608499902</v>
      </c>
      <c r="I1871">
        <v>197.53349900459</v>
      </c>
      <c r="L1871">
        <v>8.1770761757575592</v>
      </c>
      <c r="M1871">
        <v>8.1770761757575592</v>
      </c>
      <c r="N1871">
        <v>0.126047979166626</v>
      </c>
      <c r="O1871">
        <v>13.3333333333333</v>
      </c>
      <c r="P1871">
        <v>-3.2731081434928901E-2</v>
      </c>
    </row>
    <row r="1872" spans="1:16" x14ac:dyDescent="0.25">
      <c r="A1872">
        <v>65.08</v>
      </c>
      <c r="B1872">
        <v>45377.678077743098</v>
      </c>
      <c r="C1872">
        <v>537</v>
      </c>
      <c r="D1872">
        <v>197.53682667123999</v>
      </c>
      <c r="E1872">
        <v>1</v>
      </c>
      <c r="F1872" s="48">
        <v>2.2499999496999999E-5</v>
      </c>
      <c r="G1872">
        <v>0</v>
      </c>
      <c r="H1872">
        <v>5.3998954274999802</v>
      </c>
      <c r="I1872">
        <v>197.53682667123999</v>
      </c>
      <c r="L1872">
        <v>8.1821180949242205</v>
      </c>
      <c r="M1872">
        <v>8.1821180949242205</v>
      </c>
      <c r="N1872">
        <v>0.126017824147686</v>
      </c>
      <c r="O1872">
        <v>13.358208955223899</v>
      </c>
      <c r="P1872">
        <v>0</v>
      </c>
    </row>
    <row r="1873" spans="1:16" x14ac:dyDescent="0.25">
      <c r="A1873">
        <v>65.12</v>
      </c>
      <c r="B1873">
        <v>45377.678078206001</v>
      </c>
      <c r="C1873">
        <v>536</v>
      </c>
      <c r="D1873">
        <v>197.54021484091999</v>
      </c>
      <c r="E1873">
        <v>1</v>
      </c>
      <c r="F1873" s="48">
        <v>4.4999998993999998E-5</v>
      </c>
      <c r="G1873">
        <v>0</v>
      </c>
      <c r="H1873">
        <v>5.4032835971800104</v>
      </c>
      <c r="I1873">
        <v>197.54021484091999</v>
      </c>
      <c r="L1873">
        <v>8.1872516853484907</v>
      </c>
      <c r="M1873">
        <v>8.1872516853484907</v>
      </c>
      <c r="N1873">
        <v>0.12610828920456099</v>
      </c>
      <c r="O1873">
        <v>13.3333333333333</v>
      </c>
      <c r="P1873">
        <v>0</v>
      </c>
    </row>
    <row r="1874" spans="1:16" x14ac:dyDescent="0.25">
      <c r="A1874">
        <v>65.16</v>
      </c>
      <c r="B1874">
        <v>45377.678078669</v>
      </c>
      <c r="C1874">
        <v>537</v>
      </c>
      <c r="D1874">
        <v>197.54358788484299</v>
      </c>
      <c r="E1874">
        <v>1</v>
      </c>
      <c r="F1874" s="48">
        <v>4.4999998993999998E-5</v>
      </c>
      <c r="G1874">
        <v>-1.5789473684214099</v>
      </c>
      <c r="H1874">
        <v>5.4066566411024999</v>
      </c>
      <c r="I1874">
        <v>197.54358788484299</v>
      </c>
      <c r="L1874">
        <v>8.1923623579583307</v>
      </c>
      <c r="M1874">
        <v>8.1923623579583307</v>
      </c>
      <c r="N1874">
        <v>0.12622890928031699</v>
      </c>
      <c r="O1874">
        <v>13.358208955223899</v>
      </c>
      <c r="P1874">
        <v>-3.9277297721929103E-2</v>
      </c>
    </row>
    <row r="1875" spans="1:16" x14ac:dyDescent="0.25">
      <c r="A1875">
        <v>65.2</v>
      </c>
      <c r="B1875">
        <v>45377.678079131903</v>
      </c>
      <c r="C1875">
        <v>538.20000000000005</v>
      </c>
      <c r="D1875">
        <v>197.54694580300799</v>
      </c>
      <c r="E1875">
        <v>1</v>
      </c>
      <c r="F1875" s="48">
        <v>2.2499999496999999E-5</v>
      </c>
      <c r="G1875">
        <v>1.5789473684214099</v>
      </c>
      <c r="H1875">
        <v>5.4100145592674904</v>
      </c>
      <c r="I1875">
        <v>197.54694580300699</v>
      </c>
      <c r="L1875">
        <v>8.1974501127537707</v>
      </c>
      <c r="M1875">
        <v>8.1974501127537707</v>
      </c>
      <c r="N1875">
        <v>0.126349529356069</v>
      </c>
      <c r="O1875">
        <v>13.3880597014925</v>
      </c>
      <c r="P1875">
        <v>3.9277297721929103E-2</v>
      </c>
    </row>
    <row r="1876" spans="1:16" x14ac:dyDescent="0.25">
      <c r="A1876">
        <v>65.239999999999995</v>
      </c>
      <c r="B1876">
        <v>45377.678079594902</v>
      </c>
      <c r="C1876">
        <v>536</v>
      </c>
      <c r="D1876">
        <v>197.5502583439</v>
      </c>
      <c r="E1876">
        <v>1</v>
      </c>
      <c r="F1876" s="48">
        <v>2.2499999496999999E-5</v>
      </c>
      <c r="G1876">
        <v>-1.31578947368421</v>
      </c>
      <c r="H1876">
        <v>5.4133271001599903</v>
      </c>
      <c r="I1876">
        <v>197.5502583439</v>
      </c>
      <c r="L1876">
        <v>8.2024691141060408</v>
      </c>
      <c r="M1876">
        <v>8.2024691141060408</v>
      </c>
      <c r="N1876">
        <v>0.12631937433707499</v>
      </c>
      <c r="O1876">
        <v>13.3333333333333</v>
      </c>
      <c r="P1876">
        <v>-3.2731081434928901E-2</v>
      </c>
    </row>
    <row r="1877" spans="1:16" x14ac:dyDescent="0.25">
      <c r="A1877">
        <v>65.28</v>
      </c>
      <c r="B1877">
        <v>45377.6780800579</v>
      </c>
      <c r="C1877">
        <v>536</v>
      </c>
      <c r="D1877">
        <v>197.55358601054999</v>
      </c>
      <c r="E1877">
        <v>1</v>
      </c>
      <c r="F1877" s="48">
        <v>2.2499999496999999E-5</v>
      </c>
      <c r="G1877">
        <v>-4.4736842105264296</v>
      </c>
      <c r="H1877">
        <v>5.4166547668100096</v>
      </c>
      <c r="I1877">
        <v>197.55358601054999</v>
      </c>
      <c r="L1877">
        <v>8.2075110332727395</v>
      </c>
      <c r="M1877">
        <v>8.2075110332727395</v>
      </c>
      <c r="N1877">
        <v>0.12634952935607199</v>
      </c>
      <c r="O1877">
        <v>13.3333333333333</v>
      </c>
      <c r="P1877">
        <v>-0.111285676878768</v>
      </c>
    </row>
    <row r="1878" spans="1:16" x14ac:dyDescent="0.25">
      <c r="A1878">
        <v>65.319999999999993</v>
      </c>
      <c r="B1878">
        <v>45377.678080520804</v>
      </c>
      <c r="C1878">
        <v>538.20000000000005</v>
      </c>
      <c r="D1878">
        <v>197.55691367719999</v>
      </c>
      <c r="E1878">
        <v>1</v>
      </c>
      <c r="F1878" s="48">
        <v>4.4999998993999998E-5</v>
      </c>
      <c r="G1878">
        <v>1.5789473684214099</v>
      </c>
      <c r="H1878">
        <v>5.4199824334600102</v>
      </c>
      <c r="I1878">
        <v>197.55691367719999</v>
      </c>
      <c r="L1878">
        <v>8.2125529524394008</v>
      </c>
      <c r="M1878">
        <v>8.2125529524394008</v>
      </c>
      <c r="N1878">
        <v>0.12628921931819301</v>
      </c>
      <c r="O1878">
        <v>13.3880597014925</v>
      </c>
      <c r="P1878">
        <v>3.9277297721929103E-2</v>
      </c>
    </row>
    <row r="1879" spans="1:16" x14ac:dyDescent="0.25">
      <c r="A1879">
        <v>65.36</v>
      </c>
      <c r="B1879">
        <v>45377.678080983802</v>
      </c>
      <c r="C1879">
        <v>537</v>
      </c>
      <c r="D1879">
        <v>197.56025646960799</v>
      </c>
      <c r="E1879">
        <v>1</v>
      </c>
      <c r="F1879" s="48">
        <v>4.4999998993999998E-5</v>
      </c>
      <c r="G1879">
        <v>0</v>
      </c>
      <c r="H1879">
        <v>5.4233252258675</v>
      </c>
      <c r="I1879">
        <v>197.56025646960799</v>
      </c>
      <c r="L1879">
        <v>8.2176177894204496</v>
      </c>
      <c r="M1879">
        <v>8.2176177894204496</v>
      </c>
      <c r="N1879">
        <v>0.126319374337134</v>
      </c>
      <c r="O1879">
        <v>13.358208955223899</v>
      </c>
      <c r="P1879">
        <v>0</v>
      </c>
    </row>
    <row r="1880" spans="1:16" x14ac:dyDescent="0.25">
      <c r="A1880">
        <v>65.400000000000006</v>
      </c>
      <c r="B1880">
        <v>45377.6780814468</v>
      </c>
      <c r="C1880">
        <v>536</v>
      </c>
      <c r="D1880">
        <v>197.5635690105</v>
      </c>
      <c r="E1880">
        <v>1</v>
      </c>
      <c r="F1880" s="48">
        <v>6.7499998491000004E-5</v>
      </c>
      <c r="G1880">
        <v>-1.31578947368421</v>
      </c>
      <c r="H1880">
        <v>5.4266377667599999</v>
      </c>
      <c r="I1880">
        <v>197.5635690105</v>
      </c>
      <c r="L1880">
        <v>8.2226367907727091</v>
      </c>
      <c r="M1880">
        <v>8.2226367907727091</v>
      </c>
      <c r="N1880">
        <v>0.126198754261375</v>
      </c>
      <c r="O1880">
        <v>13.3333333333333</v>
      </c>
      <c r="P1880">
        <v>-3.2731081434928901E-2</v>
      </c>
    </row>
    <row r="1881" spans="1:16" x14ac:dyDescent="0.25">
      <c r="A1881">
        <v>65.44</v>
      </c>
      <c r="B1881">
        <v>45377.678081909697</v>
      </c>
      <c r="C1881">
        <v>537</v>
      </c>
      <c r="D1881">
        <v>197.56688155139199</v>
      </c>
      <c r="E1881">
        <v>1</v>
      </c>
      <c r="F1881" s="48">
        <v>2.2499999496999999E-5</v>
      </c>
      <c r="G1881">
        <v>0</v>
      </c>
      <c r="H1881">
        <v>5.42995030765249</v>
      </c>
      <c r="I1881">
        <v>197.56688155139199</v>
      </c>
      <c r="L1881">
        <v>8.2276557921249793</v>
      </c>
      <c r="M1881">
        <v>8.2276557921249793</v>
      </c>
      <c r="N1881">
        <v>0.12607813418556399</v>
      </c>
      <c r="O1881">
        <v>13.358208955223899</v>
      </c>
      <c r="P1881">
        <v>0</v>
      </c>
    </row>
    <row r="1882" spans="1:16" x14ac:dyDescent="0.25">
      <c r="A1882">
        <v>65.48</v>
      </c>
      <c r="B1882">
        <v>45377.678082361097</v>
      </c>
      <c r="C1882">
        <v>537</v>
      </c>
      <c r="D1882">
        <v>197.57019409228499</v>
      </c>
      <c r="E1882">
        <v>1</v>
      </c>
      <c r="F1882" s="48">
        <v>6.7499998491000004E-5</v>
      </c>
      <c r="G1882">
        <v>0</v>
      </c>
      <c r="H1882">
        <v>5.4332628485449899</v>
      </c>
      <c r="I1882">
        <v>197.57019409228499</v>
      </c>
      <c r="L1882">
        <v>8.2326747934772406</v>
      </c>
      <c r="M1882">
        <v>8.2326747934772406</v>
      </c>
      <c r="N1882">
        <v>0.12601782414768301</v>
      </c>
      <c r="O1882">
        <v>13.358208955223899</v>
      </c>
      <c r="P1882">
        <v>0</v>
      </c>
    </row>
    <row r="1883" spans="1:16" x14ac:dyDescent="0.25">
      <c r="A1883">
        <v>65.52</v>
      </c>
      <c r="B1883">
        <v>45377.6780828357</v>
      </c>
      <c r="C1883">
        <v>537</v>
      </c>
      <c r="D1883">
        <v>197.57352175893499</v>
      </c>
      <c r="E1883">
        <v>1</v>
      </c>
      <c r="F1883" s="48">
        <v>6.7499998491000004E-5</v>
      </c>
      <c r="G1883">
        <v>-1.5789473684214099</v>
      </c>
      <c r="H1883">
        <v>5.43659051519501</v>
      </c>
      <c r="I1883">
        <v>197.57352175893499</v>
      </c>
      <c r="L1883">
        <v>8.2377167126439499</v>
      </c>
      <c r="M1883">
        <v>8.2377167126439499</v>
      </c>
      <c r="N1883">
        <v>0.12607813418562</v>
      </c>
      <c r="O1883">
        <v>13.358208955223899</v>
      </c>
      <c r="P1883">
        <v>-3.9277297721929103E-2</v>
      </c>
    </row>
    <row r="1884" spans="1:16" x14ac:dyDescent="0.25">
      <c r="A1884">
        <v>65.56</v>
      </c>
      <c r="B1884">
        <v>45377.678083298597</v>
      </c>
      <c r="C1884">
        <v>538.20000000000005</v>
      </c>
      <c r="D1884">
        <v>197.57687967710001</v>
      </c>
      <c r="E1884">
        <v>1</v>
      </c>
      <c r="F1884" s="48">
        <v>2.2499999496999999E-5</v>
      </c>
      <c r="G1884">
        <v>2.8947368421056199</v>
      </c>
      <c r="H1884">
        <v>5.4399484333599997</v>
      </c>
      <c r="I1884">
        <v>197.57687967710001</v>
      </c>
      <c r="L1884">
        <v>8.2428044674393899</v>
      </c>
      <c r="M1884">
        <v>8.2428044674393899</v>
      </c>
      <c r="N1884">
        <v>0.12616859924243901</v>
      </c>
      <c r="O1884">
        <v>13.3880597014925</v>
      </c>
      <c r="P1884">
        <v>7.2008379156857996E-2</v>
      </c>
    </row>
    <row r="1885" spans="1:16" x14ac:dyDescent="0.25">
      <c r="A1885">
        <v>65.599999999999994</v>
      </c>
      <c r="B1885">
        <v>45377.678083761602</v>
      </c>
      <c r="C1885">
        <v>536</v>
      </c>
      <c r="D1885">
        <v>197.580237595265</v>
      </c>
      <c r="E1885">
        <v>1</v>
      </c>
      <c r="F1885" s="48">
        <v>2.2499999496999999E-5</v>
      </c>
      <c r="G1885">
        <v>-1.31578947368421</v>
      </c>
      <c r="H1885">
        <v>5.443306351525</v>
      </c>
      <c r="I1885">
        <v>197.580237595265</v>
      </c>
      <c r="L1885">
        <v>8.2478922222348405</v>
      </c>
      <c r="M1885">
        <v>8.2478922222348405</v>
      </c>
      <c r="N1885">
        <v>0.126198754261377</v>
      </c>
      <c r="O1885">
        <v>13.3333333333333</v>
      </c>
      <c r="P1885">
        <v>-3.2731081434928901E-2</v>
      </c>
    </row>
    <row r="1886" spans="1:16" x14ac:dyDescent="0.25">
      <c r="A1886">
        <v>65.64</v>
      </c>
      <c r="B1886">
        <v>45377.678084224499</v>
      </c>
      <c r="C1886">
        <v>537</v>
      </c>
      <c r="D1886">
        <v>197.58361063918699</v>
      </c>
      <c r="E1886">
        <v>1</v>
      </c>
      <c r="F1886" s="48">
        <v>2.2499999496999999E-5</v>
      </c>
      <c r="G1886">
        <v>2.8947368421050199</v>
      </c>
      <c r="H1886">
        <v>5.4466793954474904</v>
      </c>
      <c r="I1886">
        <v>197.58361063918699</v>
      </c>
      <c r="L1886">
        <v>8.2530028948446805</v>
      </c>
      <c r="M1886">
        <v>8.2530028948446805</v>
      </c>
      <c r="N1886">
        <v>0.12631937433707499</v>
      </c>
      <c r="O1886">
        <v>13.358208955223899</v>
      </c>
      <c r="P1886">
        <v>7.2008379156839303E-2</v>
      </c>
    </row>
    <row r="1887" spans="1:16" x14ac:dyDescent="0.25">
      <c r="A1887">
        <v>65.680000000000007</v>
      </c>
      <c r="B1887">
        <v>45377.678084687497</v>
      </c>
      <c r="C1887">
        <v>536</v>
      </c>
      <c r="D1887">
        <v>197.586968557353</v>
      </c>
      <c r="E1887">
        <v>1</v>
      </c>
      <c r="F1887">
        <v>0</v>
      </c>
      <c r="G1887">
        <v>1.57894736842081</v>
      </c>
      <c r="H1887">
        <v>5.4500373136125102</v>
      </c>
      <c r="I1887">
        <v>197.586968557353</v>
      </c>
      <c r="L1887">
        <v>8.2580906496401596</v>
      </c>
      <c r="M1887">
        <v>8.2580906496401596</v>
      </c>
      <c r="N1887">
        <v>0.12647014943182799</v>
      </c>
      <c r="O1887">
        <v>13.3333333333333</v>
      </c>
      <c r="P1887">
        <v>3.9277297721910402E-2</v>
      </c>
    </row>
    <row r="1888" spans="1:16" x14ac:dyDescent="0.25">
      <c r="A1888">
        <v>65.72</v>
      </c>
      <c r="B1888">
        <v>45377.678085185202</v>
      </c>
      <c r="C1888">
        <v>536</v>
      </c>
      <c r="D1888">
        <v>197.59031134975999</v>
      </c>
      <c r="E1888">
        <v>1</v>
      </c>
      <c r="F1888" s="48">
        <v>2.2499999496999999E-5</v>
      </c>
      <c r="G1888">
        <v>-1.31578947368421</v>
      </c>
      <c r="H1888">
        <v>5.4533801060200098</v>
      </c>
      <c r="I1888">
        <v>197.59031134975999</v>
      </c>
      <c r="L1888">
        <v>8.2631554866212191</v>
      </c>
      <c r="M1888">
        <v>8.2631554866212191</v>
      </c>
      <c r="N1888">
        <v>0.12653045946970701</v>
      </c>
      <c r="O1888">
        <v>13.3333333333333</v>
      </c>
      <c r="P1888">
        <v>-3.2731081434928901E-2</v>
      </c>
    </row>
    <row r="1889" spans="1:16" x14ac:dyDescent="0.25">
      <c r="A1889">
        <v>65.760000000000005</v>
      </c>
      <c r="B1889">
        <v>45377.678085613399</v>
      </c>
      <c r="C1889">
        <v>536</v>
      </c>
      <c r="D1889">
        <v>197.59362389065299</v>
      </c>
      <c r="E1889">
        <v>1</v>
      </c>
      <c r="F1889" s="48">
        <v>6.7499998491000004E-5</v>
      </c>
      <c r="G1889">
        <v>0</v>
      </c>
      <c r="H1889">
        <v>5.4566926469124999</v>
      </c>
      <c r="I1889">
        <v>197.59362389065299</v>
      </c>
      <c r="L1889">
        <v>8.2681744879734804</v>
      </c>
      <c r="M1889">
        <v>8.2681744879734804</v>
      </c>
      <c r="N1889">
        <v>0.12653045946970901</v>
      </c>
      <c r="O1889">
        <v>13.3333333333333</v>
      </c>
      <c r="P1889">
        <v>0</v>
      </c>
    </row>
    <row r="1890" spans="1:16" x14ac:dyDescent="0.25">
      <c r="A1890">
        <v>65.8</v>
      </c>
      <c r="B1890">
        <v>45377.678086076397</v>
      </c>
      <c r="C1890">
        <v>536</v>
      </c>
      <c r="D1890">
        <v>197.59695155730299</v>
      </c>
      <c r="E1890">
        <v>1</v>
      </c>
      <c r="F1890" s="48">
        <v>4.4999998993999998E-5</v>
      </c>
      <c r="G1890">
        <v>0</v>
      </c>
      <c r="H1890">
        <v>5.4600203135624996</v>
      </c>
      <c r="I1890">
        <v>197.59695155730299</v>
      </c>
      <c r="L1890">
        <v>8.2732164071401399</v>
      </c>
      <c r="M1890">
        <v>8.2732164071401399</v>
      </c>
      <c r="N1890">
        <v>0.12650030445076599</v>
      </c>
      <c r="O1890">
        <v>13.3333333333333</v>
      </c>
      <c r="P1890">
        <v>0</v>
      </c>
    </row>
    <row r="1891" spans="1:16" x14ac:dyDescent="0.25">
      <c r="A1891">
        <v>65.84</v>
      </c>
      <c r="B1891">
        <v>45377.678086550899</v>
      </c>
      <c r="C1891">
        <v>537</v>
      </c>
      <c r="D1891">
        <v>197.60029434971</v>
      </c>
      <c r="E1891">
        <v>1</v>
      </c>
      <c r="F1891" s="48">
        <v>4.4999998993999998E-5</v>
      </c>
      <c r="G1891">
        <v>0</v>
      </c>
      <c r="H1891">
        <v>5.4633631059699903</v>
      </c>
      <c r="I1891">
        <v>197.60029434971</v>
      </c>
      <c r="L1891">
        <v>8.2782812441211906</v>
      </c>
      <c r="M1891">
        <v>8.2782812441211906</v>
      </c>
      <c r="N1891">
        <v>0.12653045946970501</v>
      </c>
      <c r="O1891">
        <v>13.358208955223899</v>
      </c>
      <c r="P1891">
        <v>0</v>
      </c>
    </row>
    <row r="1892" spans="1:16" x14ac:dyDescent="0.25">
      <c r="A1892">
        <v>65.88</v>
      </c>
      <c r="B1892">
        <v>45377.678087002299</v>
      </c>
      <c r="C1892">
        <v>534.79999999999995</v>
      </c>
      <c r="D1892">
        <v>197.603606890603</v>
      </c>
      <c r="E1892">
        <v>1</v>
      </c>
      <c r="F1892" s="48">
        <v>2.2499999496999999E-5</v>
      </c>
      <c r="G1892">
        <v>-1.57894736842081</v>
      </c>
      <c r="H1892">
        <v>5.4666756468625097</v>
      </c>
      <c r="I1892">
        <v>197.603606890603</v>
      </c>
      <c r="L1892">
        <v>8.2833002454734999</v>
      </c>
      <c r="M1892">
        <v>8.2833002454734999</v>
      </c>
      <c r="N1892">
        <v>0.12637968437500999</v>
      </c>
      <c r="O1892">
        <v>13.3034825870647</v>
      </c>
      <c r="P1892">
        <v>-3.9277297721910402E-2</v>
      </c>
    </row>
    <row r="1893" spans="1:16" x14ac:dyDescent="0.25">
      <c r="A1893">
        <v>65.92</v>
      </c>
      <c r="B1893">
        <v>45377.678087465298</v>
      </c>
      <c r="C1893">
        <v>537</v>
      </c>
      <c r="D1893">
        <v>197.606904305738</v>
      </c>
      <c r="E1893">
        <v>1</v>
      </c>
      <c r="F1893" s="48">
        <v>4.4999998993999998E-5</v>
      </c>
      <c r="G1893">
        <v>0</v>
      </c>
      <c r="H1893">
        <v>5.4699730619975098</v>
      </c>
      <c r="I1893">
        <v>197.606904305738</v>
      </c>
      <c r="L1893">
        <v>8.28829632901137</v>
      </c>
      <c r="M1893">
        <v>8.28829632901137</v>
      </c>
      <c r="N1893">
        <v>0.12622890928031499</v>
      </c>
      <c r="O1893">
        <v>13.358208955223899</v>
      </c>
      <c r="P1893">
        <v>0</v>
      </c>
    </row>
    <row r="1894" spans="1:16" x14ac:dyDescent="0.25">
      <c r="A1894">
        <v>65.959999999999994</v>
      </c>
      <c r="B1894">
        <v>45377.678087951397</v>
      </c>
      <c r="C1894">
        <v>536</v>
      </c>
      <c r="D1894">
        <v>197.61020172087299</v>
      </c>
      <c r="E1894">
        <v>1</v>
      </c>
      <c r="F1894" s="48">
        <v>2.2499999496999999E-5</v>
      </c>
      <c r="G1894">
        <v>-2.8947368421056199</v>
      </c>
      <c r="H1894">
        <v>5.4732704771325</v>
      </c>
      <c r="I1894">
        <v>197.61020172087299</v>
      </c>
      <c r="L1894">
        <v>8.2932924125492402</v>
      </c>
      <c r="M1894">
        <v>8.2932924125492402</v>
      </c>
      <c r="N1894">
        <v>0.12610828920456099</v>
      </c>
      <c r="O1894">
        <v>13.3333333333333</v>
      </c>
      <c r="P1894">
        <v>-7.2008379156857996E-2</v>
      </c>
    </row>
    <row r="1895" spans="1:16" x14ac:dyDescent="0.25">
      <c r="A1895">
        <v>66</v>
      </c>
      <c r="B1895">
        <v>45377.6780883912</v>
      </c>
      <c r="C1895">
        <v>537</v>
      </c>
      <c r="D1895">
        <v>197.613514261765</v>
      </c>
      <c r="E1895">
        <v>1</v>
      </c>
      <c r="F1895" s="48">
        <v>4.4999998993999998E-5</v>
      </c>
      <c r="G1895">
        <v>1.31578947368421</v>
      </c>
      <c r="H1895">
        <v>5.4765830180249999</v>
      </c>
      <c r="I1895">
        <v>197.613514261765</v>
      </c>
      <c r="L1895">
        <v>8.2983114139015104</v>
      </c>
      <c r="M1895">
        <v>8.2983114139015104</v>
      </c>
      <c r="N1895">
        <v>0.12610828920456099</v>
      </c>
      <c r="O1895">
        <v>13.358208955223899</v>
      </c>
      <c r="P1895">
        <v>3.2731081434928901E-2</v>
      </c>
    </row>
    <row r="1896" spans="1:16" x14ac:dyDescent="0.25">
      <c r="A1896">
        <v>66.040000000000006</v>
      </c>
      <c r="B1896">
        <v>45377.678088854198</v>
      </c>
      <c r="C1896">
        <v>537</v>
      </c>
      <c r="D1896">
        <v>197.61685705417199</v>
      </c>
      <c r="E1896">
        <v>1</v>
      </c>
      <c r="F1896" s="48">
        <v>4.4999998993999998E-5</v>
      </c>
      <c r="G1896">
        <v>1.31578947368421</v>
      </c>
      <c r="H1896">
        <v>5.4799258104324897</v>
      </c>
      <c r="I1896">
        <v>197.61685705417199</v>
      </c>
      <c r="L1896">
        <v>8.3033762508825593</v>
      </c>
      <c r="M1896">
        <v>8.3033762508825593</v>
      </c>
      <c r="N1896">
        <v>0.12613844422344</v>
      </c>
      <c r="O1896">
        <v>13.358208955223899</v>
      </c>
      <c r="P1896">
        <v>3.2731081434928901E-2</v>
      </c>
    </row>
    <row r="1897" spans="1:16" x14ac:dyDescent="0.25">
      <c r="A1897">
        <v>66.08</v>
      </c>
      <c r="B1897">
        <v>45377.678089317102</v>
      </c>
      <c r="C1897">
        <v>537</v>
      </c>
      <c r="D1897">
        <v>197.62018472082201</v>
      </c>
      <c r="E1897">
        <v>1</v>
      </c>
      <c r="F1897" s="48">
        <v>6.7499998491000004E-5</v>
      </c>
      <c r="G1897">
        <v>-1.5789473684214099</v>
      </c>
      <c r="H1897">
        <v>5.4832534770824903</v>
      </c>
      <c r="I1897">
        <v>197.62018472082201</v>
      </c>
      <c r="L1897">
        <v>8.3084181700492206</v>
      </c>
      <c r="M1897">
        <v>8.3084181700492206</v>
      </c>
      <c r="N1897">
        <v>0.126138444223442</v>
      </c>
      <c r="O1897">
        <v>13.358208955223899</v>
      </c>
      <c r="P1897">
        <v>-3.9277297721929103E-2</v>
      </c>
    </row>
    <row r="1898" spans="1:16" x14ac:dyDescent="0.25">
      <c r="A1898">
        <v>66.12</v>
      </c>
      <c r="B1898">
        <v>45377.6780897801</v>
      </c>
      <c r="C1898">
        <v>534.79999999999995</v>
      </c>
      <c r="D1898">
        <v>197.62355776474499</v>
      </c>
      <c r="E1898">
        <v>1</v>
      </c>
      <c r="F1898" s="48">
        <v>4.4999998993999998E-5</v>
      </c>
      <c r="G1898">
        <v>-2.8947368421050199</v>
      </c>
      <c r="H1898">
        <v>5.48662652100501</v>
      </c>
      <c r="I1898">
        <v>197.62355776474499</v>
      </c>
      <c r="L1898">
        <v>8.3135288426590996</v>
      </c>
      <c r="M1898">
        <v>8.3135288426590996</v>
      </c>
      <c r="N1898">
        <v>0.126198754261377</v>
      </c>
      <c r="O1898">
        <v>13.3034825870647</v>
      </c>
      <c r="P1898">
        <v>-7.2008379156839303E-2</v>
      </c>
    </row>
    <row r="1899" spans="1:16" x14ac:dyDescent="0.25">
      <c r="A1899">
        <v>66.16</v>
      </c>
      <c r="B1899">
        <v>45377.678090254602</v>
      </c>
      <c r="C1899">
        <v>537</v>
      </c>
      <c r="D1899">
        <v>197.62693080866799</v>
      </c>
      <c r="E1899">
        <v>1</v>
      </c>
      <c r="F1899" s="48">
        <v>2.2499999496999999E-5</v>
      </c>
      <c r="G1899">
        <v>1.31578947368421</v>
      </c>
      <c r="H1899">
        <v>5.4899995649275004</v>
      </c>
      <c r="I1899">
        <v>197.62693080866799</v>
      </c>
      <c r="L1899">
        <v>8.3186395152689396</v>
      </c>
      <c r="M1899">
        <v>8.3186395152689396</v>
      </c>
      <c r="N1899">
        <v>0.126319374337136</v>
      </c>
      <c r="O1899">
        <v>13.358208955223899</v>
      </c>
      <c r="P1899">
        <v>3.2731081434928901E-2</v>
      </c>
    </row>
    <row r="1900" spans="1:16" x14ac:dyDescent="0.25">
      <c r="A1900">
        <v>66.2</v>
      </c>
      <c r="B1900">
        <v>45377.678090740701</v>
      </c>
      <c r="C1900">
        <v>536</v>
      </c>
      <c r="D1900">
        <v>197.630273601075</v>
      </c>
      <c r="E1900">
        <v>1</v>
      </c>
      <c r="F1900" s="48">
        <v>2.2499999496999999E-5</v>
      </c>
      <c r="G1900">
        <v>-1.31578947368421</v>
      </c>
      <c r="H1900">
        <v>5.493342357335</v>
      </c>
      <c r="I1900">
        <v>197.630273601075</v>
      </c>
      <c r="L1900">
        <v>8.3237043522499903</v>
      </c>
      <c r="M1900">
        <v>8.3237043522499903</v>
      </c>
      <c r="N1900">
        <v>0.12637968437501201</v>
      </c>
      <c r="O1900">
        <v>13.3333333333333</v>
      </c>
      <c r="P1900">
        <v>-3.2731081434928901E-2</v>
      </c>
    </row>
    <row r="1901" spans="1:16" x14ac:dyDescent="0.25">
      <c r="A1901">
        <v>66.239999999999995</v>
      </c>
      <c r="B1901">
        <v>45377.678091157402</v>
      </c>
      <c r="C1901">
        <v>536</v>
      </c>
      <c r="D1901">
        <v>197.63357101621</v>
      </c>
      <c r="E1901">
        <v>1</v>
      </c>
      <c r="F1901" s="48">
        <v>2.2499999496999999E-5</v>
      </c>
      <c r="G1901">
        <v>-1.31578947368421</v>
      </c>
      <c r="H1901">
        <v>5.4966397724699902</v>
      </c>
      <c r="I1901">
        <v>197.63357101621</v>
      </c>
      <c r="L1901">
        <v>8.3287004357878605</v>
      </c>
      <c r="M1901">
        <v>8.3287004357878605</v>
      </c>
      <c r="N1901">
        <v>0.12634952935607399</v>
      </c>
      <c r="O1901">
        <v>13.3333333333333</v>
      </c>
      <c r="P1901">
        <v>-3.2731081434928901E-2</v>
      </c>
    </row>
    <row r="1902" spans="1:16" x14ac:dyDescent="0.25">
      <c r="A1902">
        <v>66.28</v>
      </c>
      <c r="B1902">
        <v>45377.678091631897</v>
      </c>
      <c r="C1902">
        <v>534.79999999999995</v>
      </c>
      <c r="D1902">
        <v>197.63689868285999</v>
      </c>
      <c r="E1902">
        <v>1</v>
      </c>
      <c r="F1902" s="48">
        <v>4.4999998993999998E-5</v>
      </c>
      <c r="G1902">
        <v>-2.8947368421050199</v>
      </c>
      <c r="H1902">
        <v>5.4999674391199802</v>
      </c>
      <c r="I1902">
        <v>197.63689868285999</v>
      </c>
      <c r="L1902">
        <v>8.33374235495452</v>
      </c>
      <c r="M1902">
        <v>8.33374235495452</v>
      </c>
      <c r="N1902">
        <v>0.12634952935601601</v>
      </c>
      <c r="O1902">
        <v>13.3034825870647</v>
      </c>
      <c r="P1902">
        <v>-7.2008379156839303E-2</v>
      </c>
    </row>
    <row r="1903" spans="1:16" x14ac:dyDescent="0.25">
      <c r="A1903">
        <v>66.319999999999993</v>
      </c>
      <c r="B1903">
        <v>45377.678092094902</v>
      </c>
      <c r="C1903">
        <v>534.79999999999995</v>
      </c>
      <c r="D1903">
        <v>197.64022634950999</v>
      </c>
      <c r="E1903">
        <v>1</v>
      </c>
      <c r="F1903" s="48">
        <v>6.7499998491000004E-5</v>
      </c>
      <c r="G1903">
        <v>-4.4736842105264296</v>
      </c>
      <c r="H1903">
        <v>5.5032951057700101</v>
      </c>
      <c r="I1903">
        <v>197.64022634950999</v>
      </c>
      <c r="L1903">
        <v>8.3387842741212204</v>
      </c>
      <c r="M1903">
        <v>8.3387842741212204</v>
      </c>
      <c r="N1903">
        <v>0.12628921931819301</v>
      </c>
      <c r="O1903">
        <v>13.3034825870647</v>
      </c>
      <c r="P1903">
        <v>-0.111285676878768</v>
      </c>
    </row>
    <row r="1904" spans="1:16" x14ac:dyDescent="0.25">
      <c r="A1904">
        <v>66.36</v>
      </c>
      <c r="B1904">
        <v>45377.678092557901</v>
      </c>
      <c r="C1904">
        <v>534.79999999999995</v>
      </c>
      <c r="D1904">
        <v>197.64355401616001</v>
      </c>
      <c r="E1904">
        <v>1</v>
      </c>
      <c r="F1904" s="48">
        <v>4.4999998993999998E-5</v>
      </c>
      <c r="G1904">
        <v>-1.57894736842081</v>
      </c>
      <c r="H1904">
        <v>5.5066227724200001</v>
      </c>
      <c r="I1904">
        <v>197.64355401616001</v>
      </c>
      <c r="L1904">
        <v>8.3438261932878799</v>
      </c>
      <c r="M1904">
        <v>8.3438261932878799</v>
      </c>
      <c r="N1904">
        <v>0.12622890928031699</v>
      </c>
      <c r="O1904">
        <v>13.3034825870647</v>
      </c>
      <c r="P1904">
        <v>-3.9277297721910402E-2</v>
      </c>
    </row>
    <row r="1905" spans="1:16" x14ac:dyDescent="0.25">
      <c r="A1905">
        <v>66.400000000000006</v>
      </c>
      <c r="B1905">
        <v>45377.678093020797</v>
      </c>
      <c r="C1905">
        <v>534.79999999999995</v>
      </c>
      <c r="D1905">
        <v>197.64686655705299</v>
      </c>
      <c r="E1905">
        <v>1</v>
      </c>
      <c r="F1905">
        <v>0</v>
      </c>
      <c r="G1905">
        <v>-2.8947368421050199</v>
      </c>
      <c r="H1905">
        <v>5.5099353133125</v>
      </c>
      <c r="I1905">
        <v>197.64686655705299</v>
      </c>
      <c r="L1905">
        <v>8.3488451946401394</v>
      </c>
      <c r="M1905">
        <v>8.3488451946401394</v>
      </c>
      <c r="N1905">
        <v>0.12610828920456099</v>
      </c>
      <c r="O1905">
        <v>13.3034825870647</v>
      </c>
      <c r="P1905">
        <v>-7.2008379156839303E-2</v>
      </c>
    </row>
    <row r="1906" spans="1:16" x14ac:dyDescent="0.25">
      <c r="A1906">
        <v>66.44</v>
      </c>
      <c r="B1906">
        <v>45377.678093483803</v>
      </c>
      <c r="C1906">
        <v>536</v>
      </c>
      <c r="D1906">
        <v>197.650179097945</v>
      </c>
      <c r="E1906">
        <v>1</v>
      </c>
      <c r="F1906" s="48">
        <v>2.2499999496999999E-5</v>
      </c>
      <c r="G1906">
        <v>0</v>
      </c>
      <c r="H1906">
        <v>5.5132478542049901</v>
      </c>
      <c r="I1906">
        <v>197.650179097945</v>
      </c>
      <c r="L1906">
        <v>8.3538641959924096</v>
      </c>
      <c r="M1906">
        <v>8.3538641959924096</v>
      </c>
      <c r="N1906">
        <v>0.126017824147686</v>
      </c>
      <c r="O1906">
        <v>13.3333333333333</v>
      </c>
      <c r="P1906">
        <v>0</v>
      </c>
    </row>
    <row r="1907" spans="1:16" x14ac:dyDescent="0.25">
      <c r="A1907">
        <v>66.48</v>
      </c>
      <c r="B1907">
        <v>45377.678093946801</v>
      </c>
      <c r="C1907">
        <v>533.6</v>
      </c>
      <c r="D1907">
        <v>197.65349163883701</v>
      </c>
      <c r="E1907">
        <v>1</v>
      </c>
      <c r="F1907" s="48">
        <v>6.7499998491000004E-5</v>
      </c>
      <c r="G1907">
        <v>-3.1578947368416301</v>
      </c>
      <c r="H1907">
        <v>5.51656039509749</v>
      </c>
      <c r="I1907">
        <v>197.65349163883701</v>
      </c>
      <c r="L1907">
        <v>8.3588831973446691</v>
      </c>
      <c r="M1907">
        <v>8.3588831973446691</v>
      </c>
      <c r="N1907">
        <v>0.12595751410980699</v>
      </c>
      <c r="O1907">
        <v>13.273631840796</v>
      </c>
      <c r="P1907">
        <v>-7.8554595443823205E-2</v>
      </c>
    </row>
    <row r="1908" spans="1:16" x14ac:dyDescent="0.25">
      <c r="A1908">
        <v>66.52</v>
      </c>
      <c r="B1908">
        <v>45377.678094409697</v>
      </c>
      <c r="C1908">
        <v>533.6</v>
      </c>
      <c r="D1908">
        <v>197.656819305488</v>
      </c>
      <c r="E1908">
        <v>1</v>
      </c>
      <c r="F1908" s="48">
        <v>4.4999998993999998E-5</v>
      </c>
      <c r="G1908">
        <v>-3.1578947368416301</v>
      </c>
      <c r="H1908">
        <v>5.5198880617475101</v>
      </c>
      <c r="I1908">
        <v>197.656819305488</v>
      </c>
      <c r="L1908">
        <v>8.3639251165113695</v>
      </c>
      <c r="M1908">
        <v>8.3639251165113695</v>
      </c>
      <c r="N1908">
        <v>0.12598766912880099</v>
      </c>
      <c r="O1908">
        <v>13.273631840796</v>
      </c>
      <c r="P1908">
        <v>-7.8554595443823205E-2</v>
      </c>
    </row>
    <row r="1909" spans="1:16" x14ac:dyDescent="0.25">
      <c r="A1909">
        <v>66.56</v>
      </c>
      <c r="B1909">
        <v>45377.678094872703</v>
      </c>
      <c r="C1909">
        <v>536</v>
      </c>
      <c r="D1909">
        <v>197.66017722365299</v>
      </c>
      <c r="E1909">
        <v>1</v>
      </c>
      <c r="F1909" s="48">
        <v>4.4999998993999998E-5</v>
      </c>
      <c r="G1909">
        <v>0</v>
      </c>
      <c r="H1909">
        <v>5.5232459799124998</v>
      </c>
      <c r="I1909">
        <v>197.66017722365299</v>
      </c>
      <c r="L1909">
        <v>8.3690128713068201</v>
      </c>
      <c r="M1909">
        <v>8.3690128713068201</v>
      </c>
      <c r="N1909">
        <v>0.12604797916668201</v>
      </c>
      <c r="O1909">
        <v>13.3333333333333</v>
      </c>
      <c r="P1909">
        <v>0</v>
      </c>
    </row>
    <row r="1910" spans="1:16" x14ac:dyDescent="0.25">
      <c r="A1910">
        <v>66.599999999999994</v>
      </c>
      <c r="B1910">
        <v>45377.678095324103</v>
      </c>
      <c r="C1910">
        <v>536</v>
      </c>
      <c r="D1910">
        <v>197.66353514181799</v>
      </c>
      <c r="E1910">
        <v>1</v>
      </c>
      <c r="F1910" s="48">
        <v>6.7499998491000004E-5</v>
      </c>
      <c r="G1910">
        <v>-1.31578947368421</v>
      </c>
      <c r="H1910">
        <v>5.5266038980775001</v>
      </c>
      <c r="I1910">
        <v>197.66353514181799</v>
      </c>
      <c r="L1910">
        <v>8.3741006261022601</v>
      </c>
      <c r="M1910">
        <v>8.3741006261022601</v>
      </c>
      <c r="N1910">
        <v>0.12607813418562</v>
      </c>
      <c r="O1910">
        <v>13.3333333333333</v>
      </c>
      <c r="P1910">
        <v>-3.2731081434928901E-2</v>
      </c>
    </row>
    <row r="1911" spans="1:16" x14ac:dyDescent="0.25">
      <c r="A1911">
        <v>66.64</v>
      </c>
      <c r="B1911">
        <v>45377.678095798597</v>
      </c>
      <c r="C1911">
        <v>533.6</v>
      </c>
      <c r="D1911">
        <v>197.66692331149699</v>
      </c>
      <c r="E1911">
        <v>1</v>
      </c>
      <c r="F1911" s="48">
        <v>2.2499999496999999E-5</v>
      </c>
      <c r="G1911">
        <v>-1.57894736842081</v>
      </c>
      <c r="H1911">
        <v>5.5299920677574903</v>
      </c>
      <c r="I1911">
        <v>197.66692331149699</v>
      </c>
      <c r="L1911">
        <v>8.3792342165265001</v>
      </c>
      <c r="M1911">
        <v>8.3792342165265001</v>
      </c>
      <c r="N1911">
        <v>0.12622890928026101</v>
      </c>
      <c r="O1911">
        <v>13.273631840796</v>
      </c>
      <c r="P1911">
        <v>-3.9277297721912803E-2</v>
      </c>
    </row>
    <row r="1912" spans="1:16" x14ac:dyDescent="0.25">
      <c r="A1912">
        <v>66.680000000000007</v>
      </c>
      <c r="B1912">
        <v>45377.678096261603</v>
      </c>
      <c r="C1912">
        <v>533.6</v>
      </c>
      <c r="D1912">
        <v>197.67028122966201</v>
      </c>
      <c r="E1912">
        <v>1</v>
      </c>
      <c r="F1912" s="48">
        <v>6.7499998491000004E-5</v>
      </c>
      <c r="G1912">
        <v>-4.4736842105258399</v>
      </c>
      <c r="H1912">
        <v>5.53334998592248</v>
      </c>
      <c r="I1912">
        <v>197.67028122966201</v>
      </c>
      <c r="L1912">
        <v>8.3843219713219401</v>
      </c>
      <c r="M1912">
        <v>8.3843219713219401</v>
      </c>
      <c r="N1912">
        <v>0.12634952935601601</v>
      </c>
      <c r="O1912">
        <v>13.273631840796</v>
      </c>
      <c r="P1912">
        <v>-0.111285676878752</v>
      </c>
    </row>
    <row r="1913" spans="1:16" x14ac:dyDescent="0.25">
      <c r="A1913">
        <v>66.72</v>
      </c>
      <c r="B1913">
        <v>45377.678096747703</v>
      </c>
      <c r="C1913">
        <v>534.79999999999995</v>
      </c>
      <c r="D1913">
        <v>197.67362402206999</v>
      </c>
      <c r="E1913">
        <v>1</v>
      </c>
      <c r="F1913" s="48">
        <v>4.4999998993999998E-5</v>
      </c>
      <c r="G1913">
        <v>-1.57894736842081</v>
      </c>
      <c r="H1913">
        <v>5.5366927783300097</v>
      </c>
      <c r="I1913">
        <v>197.67362402206999</v>
      </c>
      <c r="L1913">
        <v>8.3893868083030405</v>
      </c>
      <c r="M1913">
        <v>8.3893868083030405</v>
      </c>
      <c r="N1913">
        <v>0.126439994412888</v>
      </c>
      <c r="O1913">
        <v>13.3034825870647</v>
      </c>
      <c r="P1913">
        <v>-3.9277297721910402E-2</v>
      </c>
    </row>
    <row r="1914" spans="1:16" x14ac:dyDescent="0.25">
      <c r="A1914">
        <v>66.760000000000005</v>
      </c>
      <c r="B1914">
        <v>45377.678097187498</v>
      </c>
      <c r="C1914">
        <v>534.79999999999995</v>
      </c>
      <c r="D1914">
        <v>197.67693656296299</v>
      </c>
      <c r="E1914">
        <v>1</v>
      </c>
      <c r="F1914" s="48">
        <v>4.4999998993999998E-5</v>
      </c>
      <c r="G1914">
        <v>-2.8947368421050199</v>
      </c>
      <c r="H1914">
        <v>5.5400053192224998</v>
      </c>
      <c r="I1914">
        <v>197.67693656296299</v>
      </c>
      <c r="L1914">
        <v>8.3944058096553</v>
      </c>
      <c r="M1914">
        <v>8.3944058096553</v>
      </c>
      <c r="N1914">
        <v>0.126439994412888</v>
      </c>
      <c r="O1914">
        <v>13.3034825870647</v>
      </c>
      <c r="P1914">
        <v>-7.2008379156839303E-2</v>
      </c>
    </row>
    <row r="1915" spans="1:16" x14ac:dyDescent="0.25">
      <c r="A1915">
        <v>66.8</v>
      </c>
      <c r="B1915">
        <v>45377.678097743097</v>
      </c>
      <c r="C1915">
        <v>534.79999999999995</v>
      </c>
      <c r="D1915">
        <v>197.68027935537</v>
      </c>
      <c r="E1915">
        <v>1</v>
      </c>
      <c r="F1915" s="48">
        <v>2.2499999496999999E-5</v>
      </c>
      <c r="G1915">
        <v>-2.8947368421050199</v>
      </c>
      <c r="H1915">
        <v>5.5433481116300003</v>
      </c>
      <c r="I1915">
        <v>197.68027935537</v>
      </c>
      <c r="L1915">
        <v>8.3994706466363507</v>
      </c>
      <c r="M1915">
        <v>8.3994706466363507</v>
      </c>
      <c r="N1915">
        <v>0.12643999441289</v>
      </c>
      <c r="O1915">
        <v>13.3034825870647</v>
      </c>
      <c r="P1915">
        <v>-7.2008379156839303E-2</v>
      </c>
    </row>
    <row r="1916" spans="1:16" x14ac:dyDescent="0.25">
      <c r="A1916">
        <v>66.84</v>
      </c>
      <c r="B1916">
        <v>45377.6780981134</v>
      </c>
      <c r="C1916">
        <v>534.79999999999995</v>
      </c>
      <c r="D1916">
        <v>197.68360702202</v>
      </c>
      <c r="E1916">
        <v>1</v>
      </c>
      <c r="F1916" s="48">
        <v>4.4999998993999998E-5</v>
      </c>
      <c r="G1916">
        <v>-2.8947368421050199</v>
      </c>
      <c r="H1916">
        <v>5.5466757782799903</v>
      </c>
      <c r="I1916">
        <v>197.68360702202</v>
      </c>
      <c r="L1916">
        <v>8.4045125658030102</v>
      </c>
      <c r="M1916">
        <v>8.4045125658030102</v>
      </c>
      <c r="N1916">
        <v>0.12643999441289</v>
      </c>
      <c r="O1916">
        <v>13.3034825870647</v>
      </c>
      <c r="P1916">
        <v>-7.2008379156839303E-2</v>
      </c>
    </row>
    <row r="1917" spans="1:16" x14ac:dyDescent="0.25">
      <c r="A1917">
        <v>66.88</v>
      </c>
      <c r="B1917">
        <v>45377.678098611097</v>
      </c>
      <c r="C1917">
        <v>537</v>
      </c>
      <c r="D1917">
        <v>197.68693468866999</v>
      </c>
      <c r="E1917">
        <v>1</v>
      </c>
      <c r="F1917" s="48">
        <v>4.4999998993999998E-5</v>
      </c>
      <c r="G1917">
        <v>2.8947368421050199</v>
      </c>
      <c r="H1917">
        <v>5.5500034449299802</v>
      </c>
      <c r="I1917">
        <v>197.68693468866999</v>
      </c>
      <c r="L1917">
        <v>8.4095544849696697</v>
      </c>
      <c r="M1917">
        <v>8.4095544849696697</v>
      </c>
      <c r="N1917">
        <v>0.12634952935601601</v>
      </c>
      <c r="O1917">
        <v>13.358208955223899</v>
      </c>
      <c r="P1917">
        <v>7.2008379156839303E-2</v>
      </c>
    </row>
    <row r="1918" spans="1:16" x14ac:dyDescent="0.25">
      <c r="A1918">
        <v>66.92</v>
      </c>
      <c r="B1918">
        <v>45377.678099039404</v>
      </c>
      <c r="C1918">
        <v>537</v>
      </c>
      <c r="D1918">
        <v>197.69023210380499</v>
      </c>
      <c r="E1918">
        <v>1</v>
      </c>
      <c r="F1918" s="48">
        <v>4.4999998993999998E-5</v>
      </c>
      <c r="G1918">
        <v>0</v>
      </c>
      <c r="H1918">
        <v>5.5533008600650096</v>
      </c>
      <c r="I1918">
        <v>197.69023210380499</v>
      </c>
      <c r="L1918">
        <v>8.4145505685075808</v>
      </c>
      <c r="M1918">
        <v>8.4145505685075808</v>
      </c>
      <c r="N1918">
        <v>0.126198754261375</v>
      </c>
      <c r="O1918">
        <v>13.358208955223899</v>
      </c>
      <c r="P1918">
        <v>0</v>
      </c>
    </row>
    <row r="1919" spans="1:16" x14ac:dyDescent="0.25">
      <c r="A1919">
        <v>66.959999999999994</v>
      </c>
      <c r="B1919">
        <v>45377.678099513898</v>
      </c>
      <c r="C1919">
        <v>534.79999999999995</v>
      </c>
      <c r="D1919">
        <v>197.69354464469799</v>
      </c>
      <c r="E1919">
        <v>1</v>
      </c>
      <c r="F1919" s="48">
        <v>4.4999998993999998E-5</v>
      </c>
      <c r="G1919">
        <v>-1.57894736842081</v>
      </c>
      <c r="H1919">
        <v>5.5566134009574997</v>
      </c>
      <c r="I1919">
        <v>197.69354464469799</v>
      </c>
      <c r="L1919">
        <v>8.4195695698598492</v>
      </c>
      <c r="M1919">
        <v>8.4195695698598492</v>
      </c>
      <c r="N1919">
        <v>0.12613844422349901</v>
      </c>
      <c r="O1919">
        <v>13.3034825870647</v>
      </c>
      <c r="P1919">
        <v>-3.9277297721910402E-2</v>
      </c>
    </row>
    <row r="1920" spans="1:16" x14ac:dyDescent="0.25">
      <c r="A1920">
        <v>67</v>
      </c>
      <c r="B1920">
        <v>45377.678099965298</v>
      </c>
      <c r="C1920">
        <v>533.6</v>
      </c>
      <c r="D1920">
        <v>197.69687231134799</v>
      </c>
      <c r="E1920">
        <v>1</v>
      </c>
      <c r="F1920" s="48">
        <v>4.4999998993999998E-5</v>
      </c>
      <c r="G1920">
        <v>-3.1578947368416301</v>
      </c>
      <c r="H1920">
        <v>5.5599410676075003</v>
      </c>
      <c r="I1920">
        <v>197.69687231134799</v>
      </c>
      <c r="L1920">
        <v>8.4246114890265105</v>
      </c>
      <c r="M1920">
        <v>8.4246114890265105</v>
      </c>
      <c r="N1920">
        <v>0.126198754261375</v>
      </c>
      <c r="O1920">
        <v>13.273631840796</v>
      </c>
      <c r="P1920">
        <v>-7.8554595443823205E-2</v>
      </c>
    </row>
    <row r="1921" spans="1:16" x14ac:dyDescent="0.25">
      <c r="A1921">
        <v>67.040000000000006</v>
      </c>
      <c r="B1921">
        <v>45377.678100463003</v>
      </c>
      <c r="C1921">
        <v>534.79999999999995</v>
      </c>
      <c r="D1921">
        <v>197.700215103755</v>
      </c>
      <c r="E1921">
        <v>1</v>
      </c>
      <c r="F1921" s="48">
        <v>2.2499999496999999E-5</v>
      </c>
      <c r="G1921">
        <v>0</v>
      </c>
      <c r="H1921">
        <v>5.5632838600149901</v>
      </c>
      <c r="I1921">
        <v>197.700215103755</v>
      </c>
      <c r="L1921">
        <v>8.4296763260075593</v>
      </c>
      <c r="M1921">
        <v>8.4296763260075593</v>
      </c>
      <c r="N1921">
        <v>0.12622890928031499</v>
      </c>
      <c r="O1921">
        <v>13.3034825870647</v>
      </c>
      <c r="P1921">
        <v>0</v>
      </c>
    </row>
    <row r="1922" spans="1:16" x14ac:dyDescent="0.25">
      <c r="A1922">
        <v>67.08</v>
      </c>
      <c r="B1922">
        <v>45377.6781008912</v>
      </c>
      <c r="C1922">
        <v>533.6</v>
      </c>
      <c r="D1922">
        <v>197.70355789616201</v>
      </c>
      <c r="E1922">
        <v>1</v>
      </c>
      <c r="F1922" s="48">
        <v>2.2499999496999999E-5</v>
      </c>
      <c r="G1922">
        <v>-1.57894736842081</v>
      </c>
      <c r="H1922">
        <v>5.5666266524224897</v>
      </c>
      <c r="I1922">
        <v>197.70355789616201</v>
      </c>
      <c r="L1922">
        <v>8.43474116298861</v>
      </c>
      <c r="M1922">
        <v>8.43474116298861</v>
      </c>
      <c r="N1922">
        <v>0.126259064299199</v>
      </c>
      <c r="O1922">
        <v>13.273631840796</v>
      </c>
      <c r="P1922">
        <v>-3.9277297721912803E-2</v>
      </c>
    </row>
    <row r="1923" spans="1:16" x14ac:dyDescent="0.25">
      <c r="A1923">
        <v>67.12</v>
      </c>
      <c r="B1923">
        <v>45377.678101354199</v>
      </c>
      <c r="C1923">
        <v>534.79999999999995</v>
      </c>
      <c r="D1923">
        <v>197.70693094008499</v>
      </c>
      <c r="E1923">
        <v>1</v>
      </c>
      <c r="F1923" s="48">
        <v>6.7499998491000004E-5</v>
      </c>
      <c r="G1923">
        <v>0</v>
      </c>
      <c r="H1923">
        <v>5.5699996963450102</v>
      </c>
      <c r="I1923">
        <v>197.70693094008499</v>
      </c>
      <c r="L1923">
        <v>8.4398518355984908</v>
      </c>
      <c r="M1923">
        <v>8.4398518355984908</v>
      </c>
      <c r="N1923">
        <v>0.126349529356069</v>
      </c>
      <c r="O1923">
        <v>13.3034825870647</v>
      </c>
      <c r="P1923">
        <v>0</v>
      </c>
    </row>
    <row r="1924" spans="1:16" x14ac:dyDescent="0.25">
      <c r="A1924">
        <v>67.16</v>
      </c>
      <c r="B1924">
        <v>45377.678101817102</v>
      </c>
      <c r="C1924">
        <v>533.6</v>
      </c>
      <c r="D1924">
        <v>197.71030398400799</v>
      </c>
      <c r="E1924">
        <v>1</v>
      </c>
      <c r="F1924" s="48">
        <v>2.2499999496999999E-5</v>
      </c>
      <c r="G1924">
        <v>-1.57894736842081</v>
      </c>
      <c r="H1924">
        <v>5.5733727402674997</v>
      </c>
      <c r="I1924">
        <v>197.71030398400799</v>
      </c>
      <c r="L1924">
        <v>8.4449625082083308</v>
      </c>
      <c r="M1924">
        <v>8.4449625082083308</v>
      </c>
      <c r="N1924">
        <v>0.12647014943182799</v>
      </c>
      <c r="O1924">
        <v>13.273631840796</v>
      </c>
      <c r="P1924">
        <v>-3.9277297721912803E-2</v>
      </c>
    </row>
    <row r="1925" spans="1:16" x14ac:dyDescent="0.25">
      <c r="A1925">
        <v>67.2</v>
      </c>
      <c r="B1925">
        <v>45377.678102280101</v>
      </c>
      <c r="C1925">
        <v>532.6</v>
      </c>
      <c r="D1925">
        <v>197.713646776415</v>
      </c>
      <c r="E1925">
        <v>1</v>
      </c>
      <c r="F1925" s="48">
        <v>2.2499999496999999E-5</v>
      </c>
      <c r="G1925">
        <v>-4.4736842105258399</v>
      </c>
      <c r="H1925">
        <v>5.5767155326750002</v>
      </c>
      <c r="I1925">
        <v>197.713646776415</v>
      </c>
      <c r="L1925">
        <v>8.4500273451893797</v>
      </c>
      <c r="M1925">
        <v>8.4500273451893797</v>
      </c>
      <c r="N1925">
        <v>0.12653045946970701</v>
      </c>
      <c r="O1925">
        <v>13.2487562189055</v>
      </c>
      <c r="P1925">
        <v>-0.111285676878752</v>
      </c>
    </row>
    <row r="1926" spans="1:16" x14ac:dyDescent="0.25">
      <c r="A1926">
        <v>67.239999999999995</v>
      </c>
      <c r="B1926">
        <v>45377.678102743099</v>
      </c>
      <c r="C1926">
        <v>533.6</v>
      </c>
      <c r="D1926">
        <v>197.71692906579199</v>
      </c>
      <c r="E1926">
        <v>1</v>
      </c>
      <c r="F1926" s="48">
        <v>4.4999998993999998E-5</v>
      </c>
      <c r="G1926">
        <v>0</v>
      </c>
      <c r="H1926">
        <v>5.5799978220524897</v>
      </c>
      <c r="I1926">
        <v>197.71692906579199</v>
      </c>
      <c r="L1926">
        <v>8.4550005109128605</v>
      </c>
      <c r="M1926">
        <v>8.4550005109128605</v>
      </c>
      <c r="N1926">
        <v>0.126470149431826</v>
      </c>
      <c r="O1926">
        <v>13.273631840796</v>
      </c>
      <c r="P1926">
        <v>0</v>
      </c>
    </row>
    <row r="1927" spans="1:16" x14ac:dyDescent="0.25">
      <c r="A1927">
        <v>67.28</v>
      </c>
      <c r="B1927">
        <v>45377.678103206003</v>
      </c>
      <c r="C1927">
        <v>533.6</v>
      </c>
      <c r="D1927">
        <v>197.72025673244201</v>
      </c>
      <c r="E1927">
        <v>1</v>
      </c>
      <c r="F1927" s="48">
        <v>4.4999998993999998E-5</v>
      </c>
      <c r="G1927">
        <v>0</v>
      </c>
      <c r="H1927">
        <v>5.5833254887024903</v>
      </c>
      <c r="I1927">
        <v>197.72025673244201</v>
      </c>
      <c r="L1927">
        <v>8.4600424300795201</v>
      </c>
      <c r="M1927">
        <v>8.4600424300795201</v>
      </c>
      <c r="N1927">
        <v>0.12647014943177201</v>
      </c>
      <c r="O1927">
        <v>13.273631840796</v>
      </c>
      <c r="P1927">
        <v>0</v>
      </c>
    </row>
    <row r="1928" spans="1:16" x14ac:dyDescent="0.25">
      <c r="A1928">
        <v>67.319999999999993</v>
      </c>
      <c r="B1928">
        <v>45377.678103669001</v>
      </c>
      <c r="C1928">
        <v>534.79999999999995</v>
      </c>
      <c r="D1928">
        <v>197.72359952484999</v>
      </c>
      <c r="E1928">
        <v>1</v>
      </c>
      <c r="F1928" s="48">
        <v>4.4999998993999998E-5</v>
      </c>
      <c r="G1928">
        <v>-1.57894736842081</v>
      </c>
      <c r="H1928">
        <v>5.5866682811100103</v>
      </c>
      <c r="I1928">
        <v>197.72359952484999</v>
      </c>
      <c r="L1928">
        <v>8.4651072670606098</v>
      </c>
      <c r="M1928">
        <v>8.4651072670606098</v>
      </c>
      <c r="N1928">
        <v>0.126439994412888</v>
      </c>
      <c r="O1928">
        <v>13.3034825870647</v>
      </c>
      <c r="P1928">
        <v>-3.9277297721910402E-2</v>
      </c>
    </row>
    <row r="1929" spans="1:16" x14ac:dyDescent="0.25">
      <c r="A1929">
        <v>67.36</v>
      </c>
      <c r="B1929">
        <v>45377.678104131897</v>
      </c>
      <c r="C1929">
        <v>533.6</v>
      </c>
      <c r="D1929">
        <v>197.72691206574299</v>
      </c>
      <c r="E1929">
        <v>1</v>
      </c>
      <c r="F1929" s="48">
        <v>2.2499999496999999E-5</v>
      </c>
      <c r="G1929">
        <v>-3.1578947368416301</v>
      </c>
      <c r="H1929">
        <v>5.5899808220024996</v>
      </c>
      <c r="I1929">
        <v>197.726912065742</v>
      </c>
      <c r="L1929">
        <v>8.47012626841288</v>
      </c>
      <c r="M1929">
        <v>8.47012626841288</v>
      </c>
      <c r="N1929">
        <v>0.12634952935607399</v>
      </c>
      <c r="O1929">
        <v>13.273631840796</v>
      </c>
      <c r="P1929">
        <v>-7.8554595443823205E-2</v>
      </c>
    </row>
    <row r="1930" spans="1:16" x14ac:dyDescent="0.25">
      <c r="A1930">
        <v>67.400000000000006</v>
      </c>
      <c r="B1930">
        <v>45377.678104594903</v>
      </c>
      <c r="C1930">
        <v>534.79999999999995</v>
      </c>
      <c r="D1930">
        <v>197.73019435512001</v>
      </c>
      <c r="E1930">
        <v>1</v>
      </c>
      <c r="F1930" s="48">
        <v>4.4999998993999998E-5</v>
      </c>
      <c r="G1930">
        <v>1.57894736842081</v>
      </c>
      <c r="H1930">
        <v>5.5932631113799998</v>
      </c>
      <c r="I1930">
        <v>197.73019435512001</v>
      </c>
      <c r="L1930">
        <v>8.4750994341363501</v>
      </c>
      <c r="M1930">
        <v>8.4750994341363501</v>
      </c>
      <c r="N1930">
        <v>0.12613844422349599</v>
      </c>
      <c r="O1930">
        <v>13.3034825870647</v>
      </c>
      <c r="P1930">
        <v>3.9277297721912803E-2</v>
      </c>
    </row>
    <row r="1931" spans="1:16" x14ac:dyDescent="0.25">
      <c r="A1931">
        <v>67.44</v>
      </c>
      <c r="B1931">
        <v>45377.678105057901</v>
      </c>
      <c r="C1931">
        <v>534.79999999999995</v>
      </c>
      <c r="D1931">
        <v>197.73350689601301</v>
      </c>
      <c r="E1931">
        <v>1</v>
      </c>
      <c r="F1931" s="48">
        <v>2.2499999496999999E-5</v>
      </c>
      <c r="G1931">
        <v>1.57894736842081</v>
      </c>
      <c r="H1931">
        <v>5.5965756522724899</v>
      </c>
      <c r="I1931">
        <v>197.73350689601301</v>
      </c>
      <c r="L1931">
        <v>8.4801184354886203</v>
      </c>
      <c r="M1931">
        <v>8.4801184354886203</v>
      </c>
      <c r="N1931">
        <v>0.12604797916668001</v>
      </c>
      <c r="O1931">
        <v>13.3034825870647</v>
      </c>
      <c r="P1931">
        <v>3.9277297721912803E-2</v>
      </c>
    </row>
    <row r="1932" spans="1:16" x14ac:dyDescent="0.25">
      <c r="A1932">
        <v>67.48</v>
      </c>
      <c r="B1932">
        <v>45377.678105520798</v>
      </c>
      <c r="C1932">
        <v>534.79999999999995</v>
      </c>
      <c r="D1932">
        <v>197.73681943690499</v>
      </c>
      <c r="E1932">
        <v>1</v>
      </c>
      <c r="F1932" s="48">
        <v>2.2499999496999999E-5</v>
      </c>
      <c r="G1932">
        <v>0</v>
      </c>
      <c r="H1932">
        <v>5.5998881931649898</v>
      </c>
      <c r="I1932">
        <v>197.73681943690499</v>
      </c>
      <c r="L1932">
        <v>8.4851374368408798</v>
      </c>
      <c r="M1932">
        <v>8.4851374368408798</v>
      </c>
      <c r="N1932">
        <v>0.12598766912874801</v>
      </c>
      <c r="O1932">
        <v>13.3034825870647</v>
      </c>
      <c r="P1932">
        <v>0</v>
      </c>
    </row>
    <row r="1933" spans="1:16" x14ac:dyDescent="0.25">
      <c r="A1933">
        <v>67.52</v>
      </c>
      <c r="B1933">
        <v>45377.678105983803</v>
      </c>
      <c r="C1933">
        <v>534.79999999999995</v>
      </c>
      <c r="D1933">
        <v>197.740162229313</v>
      </c>
      <c r="E1933">
        <v>1</v>
      </c>
      <c r="F1933" s="48">
        <v>2.2499999496999999E-5</v>
      </c>
      <c r="G1933">
        <v>0</v>
      </c>
      <c r="H1933">
        <v>5.6032309855725098</v>
      </c>
      <c r="I1933">
        <v>197.740162229313</v>
      </c>
      <c r="L1933">
        <v>8.4902022738219802</v>
      </c>
      <c r="M1933">
        <v>8.4902022738219802</v>
      </c>
      <c r="N1933">
        <v>0.12604797916668201</v>
      </c>
      <c r="O1933">
        <v>13.3034825870647</v>
      </c>
      <c r="P1933">
        <v>0</v>
      </c>
    </row>
    <row r="1934" spans="1:16" x14ac:dyDescent="0.25">
      <c r="A1934">
        <v>67.56</v>
      </c>
      <c r="B1934">
        <v>45377.678106446801</v>
      </c>
      <c r="C1934">
        <v>537</v>
      </c>
      <c r="D1934">
        <v>197.74350502172001</v>
      </c>
      <c r="E1934">
        <v>1</v>
      </c>
      <c r="F1934" s="48">
        <v>4.4999998993999998E-5</v>
      </c>
      <c r="G1934">
        <v>2.8947368421050199</v>
      </c>
      <c r="H1934">
        <v>5.6065737779799996</v>
      </c>
      <c r="I1934">
        <v>197.74350502172001</v>
      </c>
      <c r="L1934">
        <v>8.4952671108030309</v>
      </c>
      <c r="M1934">
        <v>8.4952671108030309</v>
      </c>
      <c r="N1934">
        <v>0.12604797916668201</v>
      </c>
      <c r="O1934">
        <v>13.358208955223899</v>
      </c>
      <c r="P1934">
        <v>7.2008379156839303E-2</v>
      </c>
    </row>
    <row r="1935" spans="1:16" x14ac:dyDescent="0.25">
      <c r="A1935">
        <v>67.599999999999994</v>
      </c>
      <c r="B1935">
        <v>45377.678106909698</v>
      </c>
      <c r="C1935">
        <v>534.79999999999995</v>
      </c>
      <c r="D1935">
        <v>197.74686293988501</v>
      </c>
      <c r="E1935">
        <v>1</v>
      </c>
      <c r="F1935" s="48">
        <v>2.2499999496999999E-5</v>
      </c>
      <c r="G1935">
        <v>0</v>
      </c>
      <c r="H1935">
        <v>5.6099316961449999</v>
      </c>
      <c r="I1935">
        <v>197.74686293988501</v>
      </c>
      <c r="L1935">
        <v>8.5003548655984797</v>
      </c>
      <c r="M1935">
        <v>8.5003548655984797</v>
      </c>
      <c r="N1935">
        <v>0.12610828920455799</v>
      </c>
      <c r="O1935">
        <v>13.3034825870647</v>
      </c>
      <c r="P1935">
        <v>0</v>
      </c>
    </row>
    <row r="1936" spans="1:16" x14ac:dyDescent="0.25">
      <c r="A1936">
        <v>67.64</v>
      </c>
      <c r="B1936">
        <v>45377.678107372703</v>
      </c>
      <c r="C1936">
        <v>534.79999999999995</v>
      </c>
      <c r="D1936">
        <v>197.75023598380699</v>
      </c>
      <c r="E1936">
        <v>1</v>
      </c>
      <c r="F1936" s="48">
        <v>2.2499999496999999E-5</v>
      </c>
      <c r="G1936">
        <v>-2.8947368421050199</v>
      </c>
      <c r="H1936">
        <v>5.6133047400674903</v>
      </c>
      <c r="I1936">
        <v>197.75023598380699</v>
      </c>
      <c r="L1936">
        <v>8.5054655382083109</v>
      </c>
      <c r="M1936">
        <v>8.5054655382083109</v>
      </c>
      <c r="N1936">
        <v>0.126198754261375</v>
      </c>
      <c r="O1936">
        <v>13.3034825870647</v>
      </c>
      <c r="P1936">
        <v>-7.2008379156839303E-2</v>
      </c>
    </row>
    <row r="1937" spans="1:16" x14ac:dyDescent="0.25">
      <c r="A1937">
        <v>67.680000000000007</v>
      </c>
      <c r="B1937">
        <v>45377.678107847198</v>
      </c>
      <c r="C1937">
        <v>534.79999999999995</v>
      </c>
      <c r="D1937">
        <v>197.75359390197201</v>
      </c>
      <c r="E1937">
        <v>1</v>
      </c>
      <c r="F1937" s="48">
        <v>4.4999998993999998E-5</v>
      </c>
      <c r="G1937">
        <v>-2.8947368421050199</v>
      </c>
      <c r="H1937">
        <v>5.6166626582324897</v>
      </c>
      <c r="I1937">
        <v>197.75359390197201</v>
      </c>
      <c r="L1937">
        <v>8.5105532930037597</v>
      </c>
      <c r="M1937">
        <v>8.5105532930037597</v>
      </c>
      <c r="N1937">
        <v>0.12631937433707799</v>
      </c>
      <c r="O1937">
        <v>13.3034825870647</v>
      </c>
      <c r="P1937">
        <v>-7.2008379156839303E-2</v>
      </c>
    </row>
    <row r="1938" spans="1:16" x14ac:dyDescent="0.25">
      <c r="A1938">
        <v>67.72</v>
      </c>
      <c r="B1938">
        <v>45377.678108310203</v>
      </c>
      <c r="C1938">
        <v>533.6</v>
      </c>
      <c r="D1938">
        <v>197.75690644286499</v>
      </c>
      <c r="E1938">
        <v>1</v>
      </c>
      <c r="F1938" s="48">
        <v>6.7499998491000004E-5</v>
      </c>
      <c r="G1938">
        <v>-1.57894736842081</v>
      </c>
      <c r="H1938">
        <v>5.61997519912501</v>
      </c>
      <c r="I1938">
        <v>197.75690644286499</v>
      </c>
      <c r="L1938">
        <v>8.5155722943560708</v>
      </c>
      <c r="M1938">
        <v>8.5155722943560708</v>
      </c>
      <c r="N1938">
        <v>0.126319374337131</v>
      </c>
      <c r="O1938">
        <v>13.273631840796</v>
      </c>
      <c r="P1938">
        <v>-3.9277297721912803E-2</v>
      </c>
    </row>
    <row r="1939" spans="1:16" x14ac:dyDescent="0.25">
      <c r="A1939">
        <v>67.760000000000005</v>
      </c>
      <c r="B1939">
        <v>45377.678108761596</v>
      </c>
      <c r="C1939">
        <v>533.6</v>
      </c>
      <c r="D1939">
        <v>197.76023410951501</v>
      </c>
      <c r="E1939">
        <v>1</v>
      </c>
      <c r="F1939" s="48">
        <v>2.2499999496999999E-5</v>
      </c>
      <c r="G1939">
        <v>0</v>
      </c>
      <c r="H1939">
        <v>5.6233028657749999</v>
      </c>
      <c r="I1939">
        <v>197.76023410951501</v>
      </c>
      <c r="L1939">
        <v>8.5206142135227303</v>
      </c>
      <c r="M1939">
        <v>8.5206142135227303</v>
      </c>
      <c r="N1939">
        <v>0.126319374337134</v>
      </c>
      <c r="O1939">
        <v>13.273631840796</v>
      </c>
      <c r="P1939">
        <v>0</v>
      </c>
    </row>
    <row r="1940" spans="1:16" x14ac:dyDescent="0.25">
      <c r="A1940">
        <v>67.8</v>
      </c>
      <c r="B1940">
        <v>45377.6781092245</v>
      </c>
      <c r="C1940">
        <v>533.6</v>
      </c>
      <c r="D1940">
        <v>197.76357690192299</v>
      </c>
      <c r="E1940">
        <v>1</v>
      </c>
      <c r="F1940" s="48">
        <v>6.7499998491000004E-5</v>
      </c>
      <c r="G1940">
        <v>-1.57894736842081</v>
      </c>
      <c r="H1940">
        <v>5.6266456581825004</v>
      </c>
      <c r="I1940">
        <v>197.76357690192299</v>
      </c>
      <c r="L1940">
        <v>8.5256790505037792</v>
      </c>
      <c r="M1940">
        <v>8.5256790505037792</v>
      </c>
      <c r="N1940">
        <v>0.126319374337134</v>
      </c>
      <c r="O1940">
        <v>13.273631840796</v>
      </c>
      <c r="P1940">
        <v>-3.9277297721912803E-2</v>
      </c>
    </row>
    <row r="1941" spans="1:16" x14ac:dyDescent="0.25">
      <c r="A1941">
        <v>67.84</v>
      </c>
      <c r="B1941">
        <v>45377.678109687498</v>
      </c>
      <c r="C1941">
        <v>533.6</v>
      </c>
      <c r="D1941">
        <v>197.76690456857301</v>
      </c>
      <c r="E1941">
        <v>1</v>
      </c>
      <c r="F1941" s="48">
        <v>4.4999998993999998E-5</v>
      </c>
      <c r="G1941">
        <v>0</v>
      </c>
      <c r="H1941">
        <v>5.6299733248324904</v>
      </c>
      <c r="I1941">
        <v>197.76690456857301</v>
      </c>
      <c r="L1941">
        <v>8.5307209696704405</v>
      </c>
      <c r="M1941">
        <v>8.5307209696704405</v>
      </c>
      <c r="N1941">
        <v>0.12628921931819301</v>
      </c>
      <c r="O1941">
        <v>13.273631840796</v>
      </c>
      <c r="P1941">
        <v>0</v>
      </c>
    </row>
    <row r="1942" spans="1:16" x14ac:dyDescent="0.25">
      <c r="A1942">
        <v>67.88</v>
      </c>
      <c r="B1942">
        <v>45377.678110219902</v>
      </c>
      <c r="C1942">
        <v>531.4</v>
      </c>
      <c r="D1942">
        <v>197.77021710946499</v>
      </c>
      <c r="E1942">
        <v>1</v>
      </c>
      <c r="F1942" s="48">
        <v>2.2499999496999999E-5</v>
      </c>
      <c r="G1942">
        <v>-4.4736842105264296</v>
      </c>
      <c r="H1942">
        <v>5.6332858657249902</v>
      </c>
      <c r="I1942">
        <v>197.77021710946499</v>
      </c>
      <c r="L1942">
        <v>8.5357399710227</v>
      </c>
      <c r="M1942">
        <v>8.5357399710227</v>
      </c>
      <c r="N1942">
        <v>0.12616859924238299</v>
      </c>
      <c r="O1942">
        <v>13.2189054726368</v>
      </c>
      <c r="P1942">
        <v>-0.111285676878768</v>
      </c>
    </row>
    <row r="1943" spans="1:16" x14ac:dyDescent="0.25">
      <c r="A1943">
        <v>67.92</v>
      </c>
      <c r="B1943">
        <v>45377.6781106134</v>
      </c>
      <c r="C1943">
        <v>534.79999999999995</v>
      </c>
      <c r="D1943">
        <v>197.773529650358</v>
      </c>
      <c r="E1943">
        <v>1</v>
      </c>
      <c r="F1943" s="48">
        <v>4.4999998993999998E-5</v>
      </c>
      <c r="G1943">
        <v>1.57894736842081</v>
      </c>
      <c r="H1943">
        <v>5.6365984066175097</v>
      </c>
      <c r="I1943">
        <v>197.773529650358</v>
      </c>
      <c r="L1943">
        <v>8.5407589723750093</v>
      </c>
      <c r="M1943">
        <v>8.5407589723750093</v>
      </c>
      <c r="N1943">
        <v>0.12604797916668001</v>
      </c>
      <c r="O1943">
        <v>13.3034825870647</v>
      </c>
      <c r="P1943">
        <v>3.9277297721912803E-2</v>
      </c>
    </row>
    <row r="1944" spans="1:16" x14ac:dyDescent="0.25">
      <c r="A1944">
        <v>67.959999999999994</v>
      </c>
      <c r="B1944">
        <v>45377.678111087997</v>
      </c>
      <c r="C1944">
        <v>534.79999999999995</v>
      </c>
      <c r="D1944">
        <v>197.77685731700799</v>
      </c>
      <c r="E1944">
        <v>1</v>
      </c>
      <c r="F1944" s="48">
        <v>4.4999998993999998E-5</v>
      </c>
      <c r="G1944">
        <v>2.8947368421050199</v>
      </c>
      <c r="H1944">
        <v>5.6399260732674996</v>
      </c>
      <c r="I1944">
        <v>197.77685731700799</v>
      </c>
      <c r="L1944">
        <v>8.5458008915416706</v>
      </c>
      <c r="M1944">
        <v>8.5458008915416706</v>
      </c>
      <c r="N1944">
        <v>0.12601782414774201</v>
      </c>
      <c r="O1944">
        <v>13.3034825870647</v>
      </c>
      <c r="P1944">
        <v>7.2008379156841607E-2</v>
      </c>
    </row>
    <row r="1945" spans="1:16" x14ac:dyDescent="0.25">
      <c r="A1945">
        <v>68</v>
      </c>
      <c r="B1945">
        <v>45377.678111539397</v>
      </c>
      <c r="C1945">
        <v>533.6</v>
      </c>
      <c r="D1945">
        <v>197.78018498365799</v>
      </c>
      <c r="E1945">
        <v>1</v>
      </c>
      <c r="F1945" s="48">
        <v>6.7499998491000004E-5</v>
      </c>
      <c r="G1945">
        <v>0</v>
      </c>
      <c r="H1945">
        <v>5.6432537399175002</v>
      </c>
      <c r="I1945">
        <v>197.78018498365799</v>
      </c>
      <c r="L1945">
        <v>8.5508428107083194</v>
      </c>
      <c r="M1945">
        <v>8.5508428107083194</v>
      </c>
      <c r="N1945">
        <v>0.12610828920456099</v>
      </c>
      <c r="O1945">
        <v>13.273631840796</v>
      </c>
      <c r="P1945">
        <v>0</v>
      </c>
    </row>
    <row r="1946" spans="1:16" x14ac:dyDescent="0.25">
      <c r="A1946">
        <v>68.040000000000006</v>
      </c>
      <c r="B1946">
        <v>45377.678112002301</v>
      </c>
      <c r="C1946">
        <v>532.6</v>
      </c>
      <c r="D1946">
        <v>197.78354290182301</v>
      </c>
      <c r="E1946">
        <v>1</v>
      </c>
      <c r="F1946" s="48">
        <v>2.2499999496999999E-5</v>
      </c>
      <c r="G1946">
        <v>-1.31578947368421</v>
      </c>
      <c r="H1946">
        <v>5.6466116580824899</v>
      </c>
      <c r="I1946">
        <v>197.78354290182301</v>
      </c>
      <c r="L1946">
        <v>8.5559305655037701</v>
      </c>
      <c r="M1946">
        <v>8.5559305655037701</v>
      </c>
      <c r="N1946">
        <v>0.12616859924243701</v>
      </c>
      <c r="O1946">
        <v>13.2487562189055</v>
      </c>
      <c r="P1946">
        <v>-3.2731081434928901E-2</v>
      </c>
    </row>
    <row r="1947" spans="1:16" x14ac:dyDescent="0.25">
      <c r="A1947">
        <v>68.08</v>
      </c>
      <c r="B1947">
        <v>45377.678112511603</v>
      </c>
      <c r="C1947">
        <v>533.6</v>
      </c>
      <c r="D1947">
        <v>197.78690081998701</v>
      </c>
      <c r="E1947">
        <v>1</v>
      </c>
      <c r="F1947" s="48">
        <v>6.7499998491000004E-5</v>
      </c>
      <c r="G1947">
        <v>-1.57894736842081</v>
      </c>
      <c r="H1947">
        <v>5.6499695762474902</v>
      </c>
      <c r="I1947">
        <v>197.78690081998701</v>
      </c>
      <c r="L1947">
        <v>8.5610183202992207</v>
      </c>
      <c r="M1947">
        <v>8.5610183202992207</v>
      </c>
      <c r="N1947">
        <v>0.12619875426131799</v>
      </c>
      <c r="O1947">
        <v>13.273631840796</v>
      </c>
      <c r="P1947">
        <v>-3.9277297721912803E-2</v>
      </c>
    </row>
    <row r="1948" spans="1:16" x14ac:dyDescent="0.25">
      <c r="A1948">
        <v>68.12</v>
      </c>
      <c r="B1948">
        <v>45377.678112928203</v>
      </c>
      <c r="C1948">
        <v>534.79999999999995</v>
      </c>
      <c r="D1948">
        <v>197.79027386390999</v>
      </c>
      <c r="E1948">
        <v>1</v>
      </c>
      <c r="F1948" s="48">
        <v>6.7499998491000004E-5</v>
      </c>
      <c r="G1948">
        <v>1.57894736842081</v>
      </c>
      <c r="H1948">
        <v>5.6533426201700099</v>
      </c>
      <c r="I1948">
        <v>197.79027386390999</v>
      </c>
      <c r="L1948">
        <v>8.5661289929090998</v>
      </c>
      <c r="M1948">
        <v>8.5661289929090998</v>
      </c>
      <c r="N1948">
        <v>0.126319374337131</v>
      </c>
      <c r="O1948">
        <v>13.3034825870647</v>
      </c>
      <c r="P1948">
        <v>3.9277297721912803E-2</v>
      </c>
    </row>
    <row r="1949" spans="1:16" x14ac:dyDescent="0.25">
      <c r="A1949">
        <v>68.16</v>
      </c>
      <c r="B1949">
        <v>45377.678113391201</v>
      </c>
      <c r="C1949">
        <v>533.6</v>
      </c>
      <c r="D1949">
        <v>197.79364690783299</v>
      </c>
      <c r="E1949">
        <v>1</v>
      </c>
      <c r="F1949" s="48">
        <v>2.2499999496999999E-5</v>
      </c>
      <c r="G1949">
        <v>-1.57894736842081</v>
      </c>
      <c r="H1949">
        <v>5.6567156640925003</v>
      </c>
      <c r="I1949">
        <v>197.79364690783299</v>
      </c>
      <c r="L1949">
        <v>8.5712396655189398</v>
      </c>
      <c r="M1949">
        <v>8.5712396655189398</v>
      </c>
      <c r="N1949">
        <v>0.12650030445076901</v>
      </c>
      <c r="O1949">
        <v>13.273631840796</v>
      </c>
      <c r="P1949">
        <v>-3.9277297721912803E-2</v>
      </c>
    </row>
    <row r="1950" spans="1:16" x14ac:dyDescent="0.25">
      <c r="A1950">
        <v>68.2</v>
      </c>
      <c r="B1950">
        <v>45377.678113854199</v>
      </c>
      <c r="C1950">
        <v>533.6</v>
      </c>
      <c r="D1950">
        <v>197.79697457448299</v>
      </c>
      <c r="E1950">
        <v>1</v>
      </c>
      <c r="F1950" s="48">
        <v>2.2499999496999999E-5</v>
      </c>
      <c r="G1950">
        <v>-1.57894736842081</v>
      </c>
      <c r="H1950">
        <v>5.6600433307425</v>
      </c>
      <c r="I1950">
        <v>197.79697457448299</v>
      </c>
      <c r="L1950">
        <v>8.5762815846855993</v>
      </c>
      <c r="M1950">
        <v>8.5762815846855993</v>
      </c>
      <c r="N1950">
        <v>0.12653045946970701</v>
      </c>
      <c r="O1950">
        <v>13.273631840796</v>
      </c>
      <c r="P1950">
        <v>-3.9277297721912803E-2</v>
      </c>
    </row>
    <row r="1951" spans="1:16" x14ac:dyDescent="0.25">
      <c r="A1951">
        <v>68.239999999999995</v>
      </c>
      <c r="B1951">
        <v>45377.678114317103</v>
      </c>
      <c r="C1951">
        <v>534.79999999999995</v>
      </c>
      <c r="D1951">
        <v>197.800287115375</v>
      </c>
      <c r="E1951">
        <v>1</v>
      </c>
      <c r="F1951" s="48">
        <v>4.4999998993999998E-5</v>
      </c>
      <c r="G1951">
        <v>0</v>
      </c>
      <c r="H1951">
        <v>5.6633558716349901</v>
      </c>
      <c r="I1951">
        <v>197.800287115375</v>
      </c>
      <c r="L1951">
        <v>8.5813005860378606</v>
      </c>
      <c r="M1951">
        <v>8.5813005860378606</v>
      </c>
      <c r="N1951">
        <v>0.12653045946970701</v>
      </c>
      <c r="O1951">
        <v>13.3034825870647</v>
      </c>
      <c r="P1951">
        <v>0</v>
      </c>
    </row>
    <row r="1952" spans="1:16" x14ac:dyDescent="0.25">
      <c r="A1952">
        <v>68.28</v>
      </c>
      <c r="B1952">
        <v>45377.678114780101</v>
      </c>
      <c r="C1952">
        <v>534.79999999999995</v>
      </c>
      <c r="D1952">
        <v>197.80361478202499</v>
      </c>
      <c r="E1952">
        <v>1</v>
      </c>
      <c r="F1952" s="48">
        <v>8.7499998043999994E-5</v>
      </c>
      <c r="G1952">
        <v>0</v>
      </c>
      <c r="H1952">
        <v>5.6666835382849898</v>
      </c>
      <c r="I1952">
        <v>197.80361478202499</v>
      </c>
      <c r="L1952">
        <v>8.5863425052045201</v>
      </c>
      <c r="M1952">
        <v>8.5863425052045201</v>
      </c>
      <c r="N1952">
        <v>0.12650030445071</v>
      </c>
      <c r="O1952">
        <v>13.3034825870647</v>
      </c>
      <c r="P1952">
        <v>0</v>
      </c>
    </row>
    <row r="1953" spans="1:16" x14ac:dyDescent="0.25">
      <c r="A1953">
        <v>68.319999999999993</v>
      </c>
      <c r="B1953">
        <v>45377.678115243099</v>
      </c>
      <c r="C1953">
        <v>532.6</v>
      </c>
      <c r="D1953">
        <v>197.806957574433</v>
      </c>
      <c r="E1953">
        <v>1</v>
      </c>
      <c r="F1953" s="48">
        <v>2.2499999496999999E-5</v>
      </c>
      <c r="G1953">
        <v>-5.7894736842100496</v>
      </c>
      <c r="H1953">
        <v>5.6700263306925098</v>
      </c>
      <c r="I1953">
        <v>197.806957574433</v>
      </c>
      <c r="L1953">
        <v>8.5914073421856099</v>
      </c>
      <c r="M1953">
        <v>8.5914073421856099</v>
      </c>
      <c r="N1953">
        <v>0.12650030445076599</v>
      </c>
      <c r="O1953">
        <v>13.2487562189055</v>
      </c>
      <c r="P1953">
        <v>-0.14401675831368099</v>
      </c>
    </row>
    <row r="1954" spans="1:16" x14ac:dyDescent="0.25">
      <c r="A1954">
        <v>68.36</v>
      </c>
      <c r="B1954">
        <v>45377.678115706003</v>
      </c>
      <c r="C1954">
        <v>533.6</v>
      </c>
      <c r="D1954">
        <v>197.81027011532501</v>
      </c>
      <c r="E1954">
        <v>1</v>
      </c>
      <c r="F1954" s="48">
        <v>6.7499998491000004E-5</v>
      </c>
      <c r="G1954">
        <v>-1.57894736842081</v>
      </c>
      <c r="H1954">
        <v>5.6733388715849999</v>
      </c>
      <c r="I1954">
        <v>197.81027011532501</v>
      </c>
      <c r="L1954">
        <v>8.59642634353788</v>
      </c>
      <c r="M1954">
        <v>8.59642634353788</v>
      </c>
      <c r="N1954">
        <v>0.12640983939395001</v>
      </c>
      <c r="O1954">
        <v>13.273631840796</v>
      </c>
      <c r="P1954">
        <v>-3.9277297721912803E-2</v>
      </c>
    </row>
    <row r="1955" spans="1:16" x14ac:dyDescent="0.25">
      <c r="A1955">
        <v>68.400000000000006</v>
      </c>
      <c r="B1955">
        <v>45377.678116180599</v>
      </c>
      <c r="C1955">
        <v>533.6</v>
      </c>
      <c r="D1955">
        <v>197.81356753046001</v>
      </c>
      <c r="E1955">
        <v>1</v>
      </c>
      <c r="F1955" s="48">
        <v>8.7499998043999994E-5</v>
      </c>
      <c r="G1955">
        <v>-1.57894736842081</v>
      </c>
      <c r="H1955">
        <v>5.67663628672</v>
      </c>
      <c r="I1955">
        <v>197.81356753046001</v>
      </c>
      <c r="L1955">
        <v>8.6014224270757502</v>
      </c>
      <c r="M1955">
        <v>8.6014224270757502</v>
      </c>
      <c r="N1955">
        <v>0.12625906429925501</v>
      </c>
      <c r="O1955">
        <v>13.273631840796</v>
      </c>
      <c r="P1955">
        <v>-3.9277297721912803E-2</v>
      </c>
    </row>
    <row r="1956" spans="1:16" x14ac:dyDescent="0.25">
      <c r="A1956">
        <v>68.44</v>
      </c>
      <c r="B1956">
        <v>45377.678116643503</v>
      </c>
      <c r="C1956">
        <v>532.6</v>
      </c>
      <c r="D1956">
        <v>197.81688007135301</v>
      </c>
      <c r="E1956">
        <v>1</v>
      </c>
      <c r="F1956" s="48">
        <v>2.2499999496999999E-5</v>
      </c>
      <c r="G1956">
        <v>-2.8947368421050199</v>
      </c>
      <c r="H1956">
        <v>5.6799488276124901</v>
      </c>
      <c r="I1956">
        <v>197.81688007135301</v>
      </c>
      <c r="L1956">
        <v>8.6064414284280097</v>
      </c>
      <c r="M1956">
        <v>8.6064414284280097</v>
      </c>
      <c r="N1956">
        <v>0.12616859924243701</v>
      </c>
      <c r="O1956">
        <v>13.2487562189055</v>
      </c>
      <c r="P1956">
        <v>-7.2008379156841607E-2</v>
      </c>
    </row>
    <row r="1957" spans="1:16" x14ac:dyDescent="0.25">
      <c r="A1957">
        <v>68.48</v>
      </c>
      <c r="B1957">
        <v>45377.678117094903</v>
      </c>
      <c r="C1957">
        <v>534.79999999999995</v>
      </c>
      <c r="D1957">
        <v>197.82019261224499</v>
      </c>
      <c r="E1957">
        <v>1</v>
      </c>
      <c r="F1957" s="48">
        <v>2.2499999496999999E-5</v>
      </c>
      <c r="G1957">
        <v>1.57894736842081</v>
      </c>
      <c r="H1957">
        <v>5.68326136850499</v>
      </c>
      <c r="I1957">
        <v>197.82019261224499</v>
      </c>
      <c r="L1957">
        <v>8.6114604297802799</v>
      </c>
      <c r="M1957">
        <v>8.6114604297802799</v>
      </c>
      <c r="N1957">
        <v>0.12616859924238299</v>
      </c>
      <c r="O1957">
        <v>13.3034825870647</v>
      </c>
      <c r="P1957">
        <v>3.9277297721912803E-2</v>
      </c>
    </row>
    <row r="1958" spans="1:16" x14ac:dyDescent="0.25">
      <c r="A1958">
        <v>68.52</v>
      </c>
      <c r="B1958">
        <v>45377.678117557902</v>
      </c>
      <c r="C1958">
        <v>533.6</v>
      </c>
      <c r="D1958">
        <v>197.823535404653</v>
      </c>
      <c r="E1958">
        <v>1</v>
      </c>
      <c r="F1958" s="48">
        <v>4.4999998993999998E-5</v>
      </c>
      <c r="G1958">
        <v>0</v>
      </c>
      <c r="H1958">
        <v>5.68660416091251</v>
      </c>
      <c r="I1958">
        <v>197.823535404653</v>
      </c>
      <c r="L1958">
        <v>8.6165252667613697</v>
      </c>
      <c r="M1958">
        <v>8.6165252667613697</v>
      </c>
      <c r="N1958">
        <v>0.126198754261377</v>
      </c>
      <c r="O1958">
        <v>13.273631840796</v>
      </c>
      <c r="P1958">
        <v>0</v>
      </c>
    </row>
    <row r="1959" spans="1:16" x14ac:dyDescent="0.25">
      <c r="A1959">
        <v>68.56</v>
      </c>
      <c r="B1959">
        <v>45377.678118020798</v>
      </c>
      <c r="C1959">
        <v>532.6</v>
      </c>
      <c r="D1959">
        <v>197.82686307130299</v>
      </c>
      <c r="E1959">
        <v>1</v>
      </c>
      <c r="F1959" s="48">
        <v>4.4999998993999998E-5</v>
      </c>
      <c r="G1959">
        <v>-1.31578947368421</v>
      </c>
      <c r="H1959">
        <v>5.6899318275624999</v>
      </c>
      <c r="I1959">
        <v>197.826863071302</v>
      </c>
      <c r="L1959">
        <v>8.6215671859280292</v>
      </c>
      <c r="M1959">
        <v>8.6215671859280292</v>
      </c>
      <c r="N1959">
        <v>0.12616859924243701</v>
      </c>
      <c r="O1959">
        <v>13.2487562189055</v>
      </c>
      <c r="P1959">
        <v>-3.2731081434928901E-2</v>
      </c>
    </row>
    <row r="1960" spans="1:16" x14ac:dyDescent="0.25">
      <c r="A1960">
        <v>68.599999999999994</v>
      </c>
      <c r="B1960">
        <v>45377.678118483796</v>
      </c>
      <c r="C1960">
        <v>533.6</v>
      </c>
      <c r="D1960">
        <v>197.83023611522501</v>
      </c>
      <c r="E1960">
        <v>1</v>
      </c>
      <c r="F1960" s="48">
        <v>6.7499998491000004E-5</v>
      </c>
      <c r="G1960">
        <v>0</v>
      </c>
      <c r="H1960">
        <v>5.6933048714850001</v>
      </c>
      <c r="I1960">
        <v>197.83023611522501</v>
      </c>
      <c r="L1960">
        <v>8.6266778585378692</v>
      </c>
      <c r="M1960">
        <v>8.6266778585378692</v>
      </c>
      <c r="N1960">
        <v>0.12625906429925501</v>
      </c>
      <c r="O1960">
        <v>13.273631840796</v>
      </c>
      <c r="P1960">
        <v>0</v>
      </c>
    </row>
    <row r="1961" spans="1:16" x14ac:dyDescent="0.25">
      <c r="A1961">
        <v>68.64</v>
      </c>
      <c r="B1961">
        <v>45377.678118946802</v>
      </c>
      <c r="C1961">
        <v>532.6</v>
      </c>
      <c r="D1961">
        <v>197.83360915914801</v>
      </c>
      <c r="E1961">
        <v>1</v>
      </c>
      <c r="F1961" s="48">
        <v>4.4999998993999998E-5</v>
      </c>
      <c r="G1961">
        <v>1.5789473684214099</v>
      </c>
      <c r="H1961">
        <v>5.6966779154074896</v>
      </c>
      <c r="I1961">
        <v>197.83360915914801</v>
      </c>
      <c r="L1961">
        <v>8.6317885311477092</v>
      </c>
      <c r="M1961">
        <v>8.6317885311477092</v>
      </c>
      <c r="N1961">
        <v>0.12637968437500999</v>
      </c>
      <c r="O1961">
        <v>13.2487562189055</v>
      </c>
      <c r="P1961">
        <v>3.9277297721926799E-2</v>
      </c>
    </row>
    <row r="1962" spans="1:16" x14ac:dyDescent="0.25">
      <c r="A1962">
        <v>68.680000000000007</v>
      </c>
      <c r="B1962">
        <v>45377.678119409698</v>
      </c>
      <c r="C1962">
        <v>534.79999999999995</v>
      </c>
      <c r="D1962">
        <v>197.83695195155499</v>
      </c>
      <c r="E1962">
        <v>1</v>
      </c>
      <c r="F1962" s="48">
        <v>6.7499998491000004E-5</v>
      </c>
      <c r="G1962">
        <v>0</v>
      </c>
      <c r="H1962">
        <v>5.70002070781499</v>
      </c>
      <c r="I1962">
        <v>197.83695195155499</v>
      </c>
      <c r="L1962">
        <v>8.6368533681287598</v>
      </c>
      <c r="M1962">
        <v>8.6368533681287598</v>
      </c>
      <c r="N1962">
        <v>0.12643999441283399</v>
      </c>
      <c r="O1962">
        <v>13.3034825870647</v>
      </c>
      <c r="P1962">
        <v>0</v>
      </c>
    </row>
    <row r="1963" spans="1:16" x14ac:dyDescent="0.25">
      <c r="A1963">
        <v>68.72</v>
      </c>
      <c r="B1963">
        <v>45377.678119872697</v>
      </c>
      <c r="C1963">
        <v>533.6</v>
      </c>
      <c r="D1963">
        <v>197.84024936668999</v>
      </c>
      <c r="E1963">
        <v>1</v>
      </c>
      <c r="F1963" s="48">
        <v>4.4999998993999998E-5</v>
      </c>
      <c r="G1963">
        <v>-1.57894736842081</v>
      </c>
      <c r="H1963">
        <v>5.7033181229500096</v>
      </c>
      <c r="I1963">
        <v>197.84024936668999</v>
      </c>
      <c r="L1963">
        <v>8.6418494516666708</v>
      </c>
      <c r="M1963">
        <v>8.6418494516666708</v>
      </c>
      <c r="N1963">
        <v>0.12637968437500999</v>
      </c>
      <c r="O1963">
        <v>13.273631840796</v>
      </c>
      <c r="P1963">
        <v>-3.9277297721912803E-2</v>
      </c>
    </row>
    <row r="1964" spans="1:16" x14ac:dyDescent="0.25">
      <c r="A1964">
        <v>68.760000000000005</v>
      </c>
      <c r="B1964">
        <v>45377.678120335702</v>
      </c>
      <c r="C1964">
        <v>536</v>
      </c>
      <c r="D1964">
        <v>197.84356190758299</v>
      </c>
      <c r="E1964">
        <v>1</v>
      </c>
      <c r="F1964" s="48">
        <v>2.2499999496999999E-5</v>
      </c>
      <c r="G1964">
        <v>3.1578947368416301</v>
      </c>
      <c r="H1964">
        <v>5.7066306638424997</v>
      </c>
      <c r="I1964">
        <v>197.843561907582</v>
      </c>
      <c r="L1964">
        <v>8.6468684530189392</v>
      </c>
      <c r="M1964">
        <v>8.6468684530189392</v>
      </c>
      <c r="N1964">
        <v>0.12634952935607199</v>
      </c>
      <c r="O1964">
        <v>13.3333333333333</v>
      </c>
      <c r="P1964">
        <v>7.8554595443823205E-2</v>
      </c>
    </row>
    <row r="1965" spans="1:16" x14ac:dyDescent="0.25">
      <c r="A1965">
        <v>68.8</v>
      </c>
      <c r="B1965">
        <v>45377.678120798599</v>
      </c>
      <c r="C1965">
        <v>533.6</v>
      </c>
      <c r="D1965">
        <v>197.84690469999001</v>
      </c>
      <c r="E1965">
        <v>1</v>
      </c>
      <c r="F1965" s="48">
        <v>6.7499998491000004E-5</v>
      </c>
      <c r="G1965">
        <v>1.31578947368421</v>
      </c>
      <c r="H1965">
        <v>5.7099734562500002</v>
      </c>
      <c r="I1965">
        <v>197.84690469999001</v>
      </c>
      <c r="L1965">
        <v>8.6519332899999899</v>
      </c>
      <c r="M1965">
        <v>8.6519332899999899</v>
      </c>
      <c r="N1965">
        <v>0.126319374337134</v>
      </c>
      <c r="O1965">
        <v>13.273631840796</v>
      </c>
      <c r="P1965">
        <v>3.2731081434928901E-2</v>
      </c>
    </row>
    <row r="1966" spans="1:16" x14ac:dyDescent="0.25">
      <c r="A1966">
        <v>68.84</v>
      </c>
      <c r="B1966">
        <v>45377.678121273202</v>
      </c>
      <c r="C1966">
        <v>533.6</v>
      </c>
      <c r="D1966">
        <v>197.85021724088301</v>
      </c>
      <c r="E1966">
        <v>1</v>
      </c>
      <c r="F1966" s="48">
        <v>2.2499999496999999E-5</v>
      </c>
      <c r="G1966">
        <v>0</v>
      </c>
      <c r="H1966">
        <v>5.7132859971424903</v>
      </c>
      <c r="I1966">
        <v>197.85021724088301</v>
      </c>
      <c r="L1966">
        <v>8.6569522913522601</v>
      </c>
      <c r="M1966">
        <v>8.6569522913522601</v>
      </c>
      <c r="N1966">
        <v>0.12622890928031699</v>
      </c>
      <c r="O1966">
        <v>13.273631840796</v>
      </c>
      <c r="P1966">
        <v>0</v>
      </c>
    </row>
    <row r="1967" spans="1:16" x14ac:dyDescent="0.25">
      <c r="A1967">
        <v>68.88</v>
      </c>
      <c r="B1967">
        <v>45377.678121724501</v>
      </c>
      <c r="C1967">
        <v>533.6</v>
      </c>
      <c r="D1967">
        <v>197.85351465601701</v>
      </c>
      <c r="E1967">
        <v>1</v>
      </c>
      <c r="F1967" s="48">
        <v>8.7499998043999994E-5</v>
      </c>
      <c r="G1967">
        <v>-1.57894736842081</v>
      </c>
      <c r="H1967">
        <v>5.7165834122774903</v>
      </c>
      <c r="I1967">
        <v>197.85351465601701</v>
      </c>
      <c r="L1967">
        <v>8.6619483748901303</v>
      </c>
      <c r="M1967">
        <v>8.6619483748901303</v>
      </c>
      <c r="N1967">
        <v>0.12607813418556399</v>
      </c>
      <c r="O1967">
        <v>13.273631840796</v>
      </c>
      <c r="P1967">
        <v>-3.9277297721912803E-2</v>
      </c>
    </row>
    <row r="1968" spans="1:16" x14ac:dyDescent="0.25">
      <c r="A1968">
        <v>68.92</v>
      </c>
      <c r="B1968">
        <v>45377.678122199097</v>
      </c>
      <c r="C1968">
        <v>533.6</v>
      </c>
      <c r="D1968">
        <v>197.856842322668</v>
      </c>
      <c r="E1968">
        <v>1</v>
      </c>
      <c r="F1968" s="48">
        <v>6.7499998491000004E-5</v>
      </c>
      <c r="G1968">
        <v>0</v>
      </c>
      <c r="H1968">
        <v>5.7199110789275096</v>
      </c>
      <c r="I1968">
        <v>197.856842322668</v>
      </c>
      <c r="L1968">
        <v>8.6669902940568306</v>
      </c>
      <c r="M1968">
        <v>8.6669902940568306</v>
      </c>
      <c r="N1968">
        <v>0.12598766912880399</v>
      </c>
      <c r="O1968">
        <v>13.273631840796</v>
      </c>
      <c r="P1968">
        <v>0</v>
      </c>
    </row>
    <row r="1969" spans="1:16" x14ac:dyDescent="0.25">
      <c r="A1969">
        <v>68.959999999999994</v>
      </c>
      <c r="B1969">
        <v>45377.678122662001</v>
      </c>
      <c r="C1969">
        <v>532.6</v>
      </c>
      <c r="D1969">
        <v>197.86015486356001</v>
      </c>
      <c r="E1969">
        <v>1</v>
      </c>
      <c r="F1969" s="48">
        <v>6.7499998491000004E-5</v>
      </c>
      <c r="G1969">
        <v>-1.31578947368421</v>
      </c>
      <c r="H1969">
        <v>5.7232236198199997</v>
      </c>
      <c r="I1969">
        <v>197.86015486356001</v>
      </c>
      <c r="L1969">
        <v>8.6720092954090902</v>
      </c>
      <c r="M1969">
        <v>8.6720092954090902</v>
      </c>
      <c r="N1969">
        <v>0.125957514109866</v>
      </c>
      <c r="O1969">
        <v>13.2487562189055</v>
      </c>
      <c r="P1969">
        <v>-3.2731081434928901E-2</v>
      </c>
    </row>
    <row r="1970" spans="1:16" x14ac:dyDescent="0.25">
      <c r="A1970">
        <v>69</v>
      </c>
      <c r="B1970">
        <v>45377.678123113401</v>
      </c>
      <c r="C1970">
        <v>532.6</v>
      </c>
      <c r="D1970">
        <v>197.86349765596799</v>
      </c>
      <c r="E1970">
        <v>1</v>
      </c>
      <c r="F1970" s="48">
        <v>4.4999998993999998E-5</v>
      </c>
      <c r="G1970">
        <v>-2.8947368421050199</v>
      </c>
      <c r="H1970">
        <v>5.7265664122275002</v>
      </c>
      <c r="I1970">
        <v>197.86349765596799</v>
      </c>
      <c r="L1970">
        <v>8.6770741323901408</v>
      </c>
      <c r="M1970">
        <v>8.6770741323901408</v>
      </c>
      <c r="N1970">
        <v>0.12601782414774201</v>
      </c>
      <c r="O1970">
        <v>13.2487562189055</v>
      </c>
      <c r="P1970">
        <v>-7.2008379156841607E-2</v>
      </c>
    </row>
    <row r="1971" spans="1:16" x14ac:dyDescent="0.25">
      <c r="A1971">
        <v>69.040000000000006</v>
      </c>
      <c r="B1971">
        <v>45377.678123576399</v>
      </c>
      <c r="C1971">
        <v>532.6</v>
      </c>
      <c r="D1971">
        <v>197.866840448375</v>
      </c>
      <c r="E1971">
        <v>1</v>
      </c>
      <c r="F1971" s="48">
        <v>6.7499998491000004E-5</v>
      </c>
      <c r="G1971">
        <v>-2.8947368421050199</v>
      </c>
      <c r="H1971">
        <v>5.72990920463499</v>
      </c>
      <c r="I1971">
        <v>197.866840448375</v>
      </c>
      <c r="L1971">
        <v>8.6821389693712003</v>
      </c>
      <c r="M1971">
        <v>8.6821389693712003</v>
      </c>
      <c r="N1971">
        <v>0.12604797916668201</v>
      </c>
      <c r="O1971">
        <v>13.2487562189055</v>
      </c>
      <c r="P1971">
        <v>-7.2008379156841607E-2</v>
      </c>
    </row>
    <row r="1972" spans="1:16" x14ac:dyDescent="0.25">
      <c r="A1972">
        <v>69.08</v>
      </c>
      <c r="B1972">
        <v>45377.678124039398</v>
      </c>
      <c r="C1972">
        <v>532.6</v>
      </c>
      <c r="D1972">
        <v>197.87021349229701</v>
      </c>
      <c r="E1972">
        <v>1</v>
      </c>
      <c r="F1972" s="48">
        <v>6.7499998491000004E-5</v>
      </c>
      <c r="G1972">
        <v>0</v>
      </c>
      <c r="H1972">
        <v>5.7332822485574901</v>
      </c>
      <c r="I1972">
        <v>197.87021349229701</v>
      </c>
      <c r="L1972">
        <v>8.6872496419810403</v>
      </c>
      <c r="M1972">
        <v>8.6872496419810403</v>
      </c>
      <c r="N1972">
        <v>0.12610828920450401</v>
      </c>
      <c r="O1972">
        <v>13.2487562189055</v>
      </c>
      <c r="P1972">
        <v>0</v>
      </c>
    </row>
    <row r="1973" spans="1:16" x14ac:dyDescent="0.25">
      <c r="A1973">
        <v>69.12</v>
      </c>
      <c r="B1973">
        <v>45377.678124513899</v>
      </c>
      <c r="C1973">
        <v>531.4</v>
      </c>
      <c r="D1973">
        <v>197.87358653621999</v>
      </c>
      <c r="E1973">
        <v>1</v>
      </c>
      <c r="F1973">
        <v>0</v>
      </c>
      <c r="G1973">
        <v>-2.8947368421056199</v>
      </c>
      <c r="H1973">
        <v>5.7366552924800098</v>
      </c>
      <c r="I1973">
        <v>197.87358653621999</v>
      </c>
      <c r="L1973">
        <v>8.6923603145909194</v>
      </c>
      <c r="M1973">
        <v>8.6923603145909194</v>
      </c>
      <c r="N1973">
        <v>0.12622890928031499</v>
      </c>
      <c r="O1973">
        <v>13.2189054726368</v>
      </c>
      <c r="P1973">
        <v>-7.2008379156855595E-2</v>
      </c>
    </row>
    <row r="1974" spans="1:16" x14ac:dyDescent="0.25">
      <c r="A1974">
        <v>69.16</v>
      </c>
      <c r="B1974">
        <v>45377.6781249653</v>
      </c>
      <c r="C1974">
        <v>533.6</v>
      </c>
      <c r="D1974">
        <v>197.87695958014299</v>
      </c>
      <c r="E1974">
        <v>1</v>
      </c>
      <c r="F1974" s="48">
        <v>6.7499998491000004E-5</v>
      </c>
      <c r="G1974">
        <v>0</v>
      </c>
      <c r="H1974">
        <v>5.7400283364025002</v>
      </c>
      <c r="I1974">
        <v>197.876959580142</v>
      </c>
      <c r="L1974">
        <v>8.6974709872007594</v>
      </c>
      <c r="M1974">
        <v>8.6974709872007594</v>
      </c>
      <c r="N1974">
        <v>0.12637968437501201</v>
      </c>
      <c r="O1974">
        <v>13.273631840796</v>
      </c>
      <c r="P1974">
        <v>0</v>
      </c>
    </row>
    <row r="1975" spans="1:16" x14ac:dyDescent="0.25">
      <c r="A1975">
        <v>69.2</v>
      </c>
      <c r="B1975">
        <v>45377.678125428203</v>
      </c>
      <c r="C1975">
        <v>534.79999999999995</v>
      </c>
      <c r="D1975">
        <v>197.88028724679299</v>
      </c>
      <c r="E1975">
        <v>1</v>
      </c>
      <c r="F1975" s="48">
        <v>6.7499998491000004E-5</v>
      </c>
      <c r="G1975">
        <v>2.8947368421050199</v>
      </c>
      <c r="H1975">
        <v>5.7433560030524999</v>
      </c>
      <c r="I1975">
        <v>197.88028724679299</v>
      </c>
      <c r="L1975">
        <v>8.7025129063674207</v>
      </c>
      <c r="M1975">
        <v>8.7025129063674207</v>
      </c>
      <c r="N1975">
        <v>0.12640983939395001</v>
      </c>
      <c r="O1975">
        <v>13.3034825870647</v>
      </c>
      <c r="P1975">
        <v>7.2008379156841607E-2</v>
      </c>
    </row>
    <row r="1976" spans="1:16" x14ac:dyDescent="0.25">
      <c r="A1976">
        <v>69.239999999999995</v>
      </c>
      <c r="B1976">
        <v>45377.678125891201</v>
      </c>
      <c r="C1976">
        <v>533.6</v>
      </c>
      <c r="D1976">
        <v>197.883599787685</v>
      </c>
      <c r="E1976">
        <v>1</v>
      </c>
      <c r="F1976" s="48">
        <v>2.2499999496999999E-5</v>
      </c>
      <c r="G1976">
        <v>-1.57894736842081</v>
      </c>
      <c r="H1976">
        <v>5.74666854394499</v>
      </c>
      <c r="I1976">
        <v>197.883599787685</v>
      </c>
      <c r="L1976">
        <v>8.7075319077196802</v>
      </c>
      <c r="M1976">
        <v>8.7075319077196802</v>
      </c>
      <c r="N1976">
        <v>0.12640983939395001</v>
      </c>
      <c r="O1976">
        <v>13.273631840796</v>
      </c>
      <c r="P1976">
        <v>-3.9277297721912803E-2</v>
      </c>
    </row>
    <row r="1977" spans="1:16" x14ac:dyDescent="0.25">
      <c r="A1977">
        <v>69.28</v>
      </c>
      <c r="B1977">
        <v>45377.678126423598</v>
      </c>
      <c r="C1977">
        <v>533.6</v>
      </c>
      <c r="D1977">
        <v>197.88692745433499</v>
      </c>
      <c r="E1977">
        <v>1</v>
      </c>
      <c r="F1977" s="48">
        <v>4.4999998993999998E-5</v>
      </c>
      <c r="G1977">
        <v>0</v>
      </c>
      <c r="H1977">
        <v>5.7499962105949898</v>
      </c>
      <c r="I1977">
        <v>197.88692745433499</v>
      </c>
      <c r="L1977">
        <v>8.7125738268863397</v>
      </c>
      <c r="M1977">
        <v>8.7125738268863397</v>
      </c>
      <c r="N1977">
        <v>0.126379684374954</v>
      </c>
      <c r="O1977">
        <v>13.273631840796</v>
      </c>
      <c r="P1977">
        <v>0</v>
      </c>
    </row>
    <row r="1978" spans="1:16" x14ac:dyDescent="0.25">
      <c r="A1978">
        <v>69.319999999999993</v>
      </c>
      <c r="B1978">
        <v>45377.678126817103</v>
      </c>
      <c r="C1978">
        <v>531.4</v>
      </c>
      <c r="D1978">
        <v>197.890270246743</v>
      </c>
      <c r="E1978">
        <v>1</v>
      </c>
      <c r="F1978" s="48">
        <v>2.2499999496999999E-5</v>
      </c>
      <c r="G1978">
        <v>-1.5789473684214099</v>
      </c>
      <c r="H1978">
        <v>5.7533390030025098</v>
      </c>
      <c r="I1978">
        <v>197.890270246743</v>
      </c>
      <c r="L1978">
        <v>8.7176386638674295</v>
      </c>
      <c r="M1978">
        <v>8.7176386638674295</v>
      </c>
      <c r="N1978">
        <v>0.12640983939395001</v>
      </c>
      <c r="O1978">
        <v>13.2189054726368</v>
      </c>
      <c r="P1978">
        <v>-3.9277297721926799E-2</v>
      </c>
    </row>
    <row r="1979" spans="1:16" x14ac:dyDescent="0.25">
      <c r="A1979">
        <v>69.36</v>
      </c>
      <c r="B1979">
        <v>45377.678127280102</v>
      </c>
      <c r="C1979">
        <v>531.4</v>
      </c>
      <c r="D1979">
        <v>197.89358278763501</v>
      </c>
      <c r="E1979">
        <v>1</v>
      </c>
      <c r="F1979" s="48">
        <v>2.2499999496999999E-5</v>
      </c>
      <c r="G1979">
        <v>-2.8947368421056199</v>
      </c>
      <c r="H1979">
        <v>5.7566515438949999</v>
      </c>
      <c r="I1979">
        <v>197.89358278763501</v>
      </c>
      <c r="L1979">
        <v>8.7226576652196997</v>
      </c>
      <c r="M1979">
        <v>8.7226576652196997</v>
      </c>
      <c r="N1979">
        <v>0.12628921931819301</v>
      </c>
      <c r="O1979">
        <v>13.2189054726368</v>
      </c>
      <c r="P1979">
        <v>-7.2008379156855595E-2</v>
      </c>
    </row>
    <row r="1980" spans="1:16" x14ac:dyDescent="0.25">
      <c r="A1980">
        <v>69.400000000000006</v>
      </c>
      <c r="B1980">
        <v>45377.6781277431</v>
      </c>
      <c r="C1980">
        <v>532.6</v>
      </c>
      <c r="D1980">
        <v>197.89689532852799</v>
      </c>
      <c r="E1980">
        <v>1</v>
      </c>
      <c r="F1980" s="48">
        <v>2.2499999496999999E-5</v>
      </c>
      <c r="G1980">
        <v>0</v>
      </c>
      <c r="H1980">
        <v>5.7599640847874998</v>
      </c>
      <c r="I1980">
        <v>197.89689532852799</v>
      </c>
      <c r="L1980">
        <v>8.7276766665719592</v>
      </c>
      <c r="M1980">
        <v>8.7276766665719592</v>
      </c>
      <c r="N1980">
        <v>0.12616859924243901</v>
      </c>
      <c r="O1980">
        <v>13.2487562189055</v>
      </c>
      <c r="P1980">
        <v>0</v>
      </c>
    </row>
    <row r="1981" spans="1:16" x14ac:dyDescent="0.25">
      <c r="A1981">
        <v>69.44</v>
      </c>
      <c r="B1981">
        <v>45377.678128205996</v>
      </c>
      <c r="C1981">
        <v>533.6</v>
      </c>
      <c r="D1981">
        <v>197.90020786942</v>
      </c>
      <c r="E1981">
        <v>1</v>
      </c>
      <c r="F1981" s="48">
        <v>6.7499998491000004E-5</v>
      </c>
      <c r="G1981">
        <v>-1.57894736842081</v>
      </c>
      <c r="H1981">
        <v>5.7632766256799899</v>
      </c>
      <c r="I1981">
        <v>197.90020786942</v>
      </c>
      <c r="L1981">
        <v>8.7326956679242294</v>
      </c>
      <c r="M1981">
        <v>8.7326956679242294</v>
      </c>
      <c r="N1981">
        <v>0.12610828920456099</v>
      </c>
      <c r="O1981">
        <v>13.273631840796</v>
      </c>
      <c r="P1981">
        <v>-3.9277297721912803E-2</v>
      </c>
    </row>
    <row r="1982" spans="1:16" x14ac:dyDescent="0.25">
      <c r="A1982">
        <v>69.48</v>
      </c>
      <c r="B1982">
        <v>45377.678128669002</v>
      </c>
      <c r="C1982">
        <v>531.4</v>
      </c>
      <c r="D1982">
        <v>197.90353553607</v>
      </c>
      <c r="E1982">
        <v>1</v>
      </c>
      <c r="F1982" s="48">
        <v>4.4999998993999998E-5</v>
      </c>
      <c r="G1982">
        <v>-2.8947368421056199</v>
      </c>
      <c r="H1982">
        <v>5.7666042923299896</v>
      </c>
      <c r="I1982">
        <v>197.90353553607</v>
      </c>
      <c r="L1982">
        <v>8.7377375870908907</v>
      </c>
      <c r="M1982">
        <v>8.7377375870908907</v>
      </c>
      <c r="N1982">
        <v>0.12616859924238299</v>
      </c>
      <c r="O1982">
        <v>13.2189054726368</v>
      </c>
      <c r="P1982">
        <v>-7.2008379156855595E-2</v>
      </c>
    </row>
    <row r="1983" spans="1:16" x14ac:dyDescent="0.25">
      <c r="A1983">
        <v>69.52</v>
      </c>
      <c r="B1983">
        <v>45377.678129131898</v>
      </c>
      <c r="C1983">
        <v>533.6</v>
      </c>
      <c r="D1983">
        <v>197.906878328478</v>
      </c>
      <c r="E1983">
        <v>1</v>
      </c>
      <c r="F1983" s="48">
        <v>6.7499998491000004E-5</v>
      </c>
      <c r="G1983">
        <v>-3.1578947368416301</v>
      </c>
      <c r="H1983">
        <v>5.7699470847375096</v>
      </c>
      <c r="I1983">
        <v>197.906878328478</v>
      </c>
      <c r="L1983">
        <v>8.7428024240719804</v>
      </c>
      <c r="M1983">
        <v>8.7428024240719804</v>
      </c>
      <c r="N1983">
        <v>0.12622890928031699</v>
      </c>
      <c r="O1983">
        <v>13.273631840796</v>
      </c>
      <c r="P1983">
        <v>-7.8554595443823205E-2</v>
      </c>
    </row>
    <row r="1984" spans="1:16" x14ac:dyDescent="0.25">
      <c r="A1984">
        <v>69.56</v>
      </c>
      <c r="B1984">
        <v>45377.678129594897</v>
      </c>
      <c r="C1984">
        <v>531.4</v>
      </c>
      <c r="D1984">
        <v>197.91022112088501</v>
      </c>
      <c r="E1984">
        <v>1</v>
      </c>
      <c r="F1984" s="48">
        <v>6.7499998491000004E-5</v>
      </c>
      <c r="G1984">
        <v>-2.8947368421056199</v>
      </c>
      <c r="H1984">
        <v>5.7732898771450003</v>
      </c>
      <c r="I1984">
        <v>197.91022112088501</v>
      </c>
      <c r="L1984">
        <v>8.7478672610530293</v>
      </c>
      <c r="M1984">
        <v>8.7478672610530293</v>
      </c>
      <c r="N1984">
        <v>0.12622890928031499</v>
      </c>
      <c r="O1984">
        <v>13.2189054726368</v>
      </c>
      <c r="P1984">
        <v>-7.2008379156855595E-2</v>
      </c>
    </row>
    <row r="1985" spans="1:16" x14ac:dyDescent="0.25">
      <c r="A1985">
        <v>69.599999999999994</v>
      </c>
      <c r="B1985">
        <v>45377.678130069398</v>
      </c>
      <c r="C1985">
        <v>534.79999999999995</v>
      </c>
      <c r="D1985">
        <v>197.91359416480799</v>
      </c>
      <c r="E1985">
        <v>1</v>
      </c>
      <c r="F1985" s="48">
        <v>4.4999998993999998E-5</v>
      </c>
      <c r="G1985">
        <v>1.57894736842081</v>
      </c>
      <c r="H1985">
        <v>5.7766629210674996</v>
      </c>
      <c r="I1985">
        <v>197.91359416480799</v>
      </c>
      <c r="L1985">
        <v>8.7529779336628692</v>
      </c>
      <c r="M1985">
        <v>8.7529779336628692</v>
      </c>
      <c r="N1985">
        <v>0.12634952935607199</v>
      </c>
      <c r="O1985">
        <v>13.3034825870647</v>
      </c>
      <c r="P1985">
        <v>3.9277297721912803E-2</v>
      </c>
    </row>
    <row r="1986" spans="1:16" x14ac:dyDescent="0.25">
      <c r="A1986">
        <v>69.64</v>
      </c>
      <c r="B1986">
        <v>45377.678130520799</v>
      </c>
      <c r="C1986">
        <v>533.6</v>
      </c>
      <c r="D1986">
        <v>197.91696720873</v>
      </c>
      <c r="E1986">
        <v>1</v>
      </c>
      <c r="F1986" s="48">
        <v>4.4999998993999998E-5</v>
      </c>
      <c r="G1986">
        <v>0</v>
      </c>
      <c r="H1986">
        <v>5.7800359649899899</v>
      </c>
      <c r="I1986">
        <v>197.91696720873</v>
      </c>
      <c r="L1986">
        <v>8.7580886062727092</v>
      </c>
      <c r="M1986">
        <v>8.7580886062727092</v>
      </c>
      <c r="N1986">
        <v>0.12650030445076599</v>
      </c>
      <c r="O1986">
        <v>13.273631840796</v>
      </c>
      <c r="P1986">
        <v>0</v>
      </c>
    </row>
    <row r="1987" spans="1:16" x14ac:dyDescent="0.25">
      <c r="A1987">
        <v>69.680000000000007</v>
      </c>
      <c r="B1987">
        <v>45377.678130983797</v>
      </c>
      <c r="C1987">
        <v>532.6</v>
      </c>
      <c r="D1987">
        <v>197.92031000113701</v>
      </c>
      <c r="E1987">
        <v>1</v>
      </c>
      <c r="F1987" s="48">
        <v>4.4999998993999998E-5</v>
      </c>
      <c r="G1987">
        <v>-1.31578947368421</v>
      </c>
      <c r="H1987">
        <v>5.7833787573974904</v>
      </c>
      <c r="I1987">
        <v>197.92031000113701</v>
      </c>
      <c r="L1987">
        <v>8.7631534432537599</v>
      </c>
      <c r="M1987">
        <v>8.7631534432537599</v>
      </c>
      <c r="N1987">
        <v>0.126530459469648</v>
      </c>
      <c r="O1987">
        <v>13.2487562189055</v>
      </c>
      <c r="P1987">
        <v>-3.2731081434928901E-2</v>
      </c>
    </row>
    <row r="1988" spans="1:16" x14ac:dyDescent="0.25">
      <c r="A1988">
        <v>69.72</v>
      </c>
      <c r="B1988">
        <v>45377.678131446803</v>
      </c>
      <c r="C1988">
        <v>534.79999999999995</v>
      </c>
      <c r="D1988">
        <v>197.923607416273</v>
      </c>
      <c r="E1988">
        <v>1</v>
      </c>
      <c r="F1988" s="48">
        <v>4.4999998993999998E-5</v>
      </c>
      <c r="G1988">
        <v>2.8947368421050199</v>
      </c>
      <c r="H1988">
        <v>5.78667617253251</v>
      </c>
      <c r="I1988">
        <v>197.923607416273</v>
      </c>
      <c r="L1988">
        <v>8.7681495267916798</v>
      </c>
      <c r="M1988">
        <v>8.7681495267916798</v>
      </c>
      <c r="N1988">
        <v>0.12650030445076599</v>
      </c>
      <c r="O1988">
        <v>13.3034825870647</v>
      </c>
      <c r="P1988">
        <v>7.2008379156841607E-2</v>
      </c>
    </row>
    <row r="1989" spans="1:16" x14ac:dyDescent="0.25">
      <c r="A1989">
        <v>69.760000000000005</v>
      </c>
      <c r="B1989">
        <v>45377.678131909699</v>
      </c>
      <c r="C1989">
        <v>533.6</v>
      </c>
      <c r="D1989">
        <v>197.92693508292299</v>
      </c>
      <c r="E1989">
        <v>1</v>
      </c>
      <c r="F1989" s="48">
        <v>4.4999998993999998E-5</v>
      </c>
      <c r="G1989">
        <v>1.31578947368421</v>
      </c>
      <c r="H1989">
        <v>5.7900038391824999</v>
      </c>
      <c r="I1989">
        <v>197.926935082922</v>
      </c>
      <c r="L1989">
        <v>8.7731914459583304</v>
      </c>
      <c r="M1989">
        <v>8.7731914459583304</v>
      </c>
      <c r="N1989">
        <v>0.12647014943182799</v>
      </c>
      <c r="O1989">
        <v>13.273631840796</v>
      </c>
      <c r="P1989">
        <v>3.2731081434928901E-2</v>
      </c>
    </row>
    <row r="1990" spans="1:16" x14ac:dyDescent="0.25">
      <c r="A1990">
        <v>69.8</v>
      </c>
      <c r="B1990">
        <v>45377.678132372697</v>
      </c>
      <c r="C1990">
        <v>531.4</v>
      </c>
      <c r="D1990">
        <v>197.93027787533001</v>
      </c>
      <c r="E1990">
        <v>1</v>
      </c>
      <c r="F1990" s="48">
        <v>4.4999998993999998E-5</v>
      </c>
      <c r="G1990">
        <v>-1.5789473684214099</v>
      </c>
      <c r="H1990">
        <v>5.7933466315900004</v>
      </c>
      <c r="I1990">
        <v>197.93027787533001</v>
      </c>
      <c r="L1990">
        <v>8.7782562829393793</v>
      </c>
      <c r="M1990">
        <v>8.7782562829393793</v>
      </c>
      <c r="N1990">
        <v>0.126470149431826</v>
      </c>
      <c r="O1990">
        <v>13.2189054726368</v>
      </c>
      <c r="P1990">
        <v>-3.9277297721926799E-2</v>
      </c>
    </row>
    <row r="1991" spans="1:16" x14ac:dyDescent="0.25">
      <c r="A1991">
        <v>69.84</v>
      </c>
      <c r="B1991">
        <v>45377.678132835601</v>
      </c>
      <c r="C1991">
        <v>531.4</v>
      </c>
      <c r="D1991">
        <v>197.933575290465</v>
      </c>
      <c r="E1991">
        <v>1</v>
      </c>
      <c r="F1991" s="48">
        <v>2.2499999496999999E-5</v>
      </c>
      <c r="G1991">
        <v>-1.5789473684214099</v>
      </c>
      <c r="H1991">
        <v>5.7966440467249898</v>
      </c>
      <c r="I1991">
        <v>197.933575290465</v>
      </c>
      <c r="L1991">
        <v>8.7832523664772602</v>
      </c>
      <c r="M1991">
        <v>8.7832523664772602</v>
      </c>
      <c r="N1991">
        <v>0.126319374337131</v>
      </c>
      <c r="O1991">
        <v>13.2189054726368</v>
      </c>
      <c r="P1991">
        <v>-3.9277297721926799E-2</v>
      </c>
    </row>
    <row r="1992" spans="1:16" x14ac:dyDescent="0.25">
      <c r="A1992">
        <v>69.88</v>
      </c>
      <c r="B1992">
        <v>45377.678133310197</v>
      </c>
      <c r="C1992">
        <v>532.6</v>
      </c>
      <c r="D1992">
        <v>197.9368727056</v>
      </c>
      <c r="E1992">
        <v>1</v>
      </c>
      <c r="F1992" s="48">
        <v>4.4999998993999998E-5</v>
      </c>
      <c r="G1992">
        <v>1.5789473684214099</v>
      </c>
      <c r="H1992">
        <v>5.7999414618599898</v>
      </c>
      <c r="I1992">
        <v>197.9368727056</v>
      </c>
      <c r="L1992">
        <v>8.7882484500151303</v>
      </c>
      <c r="M1992">
        <v>8.7882484500151303</v>
      </c>
      <c r="N1992">
        <v>0.12616859924238299</v>
      </c>
      <c r="O1992">
        <v>13.2487562189055</v>
      </c>
      <c r="P1992">
        <v>3.9277297721926799E-2</v>
      </c>
    </row>
    <row r="1993" spans="1:16" x14ac:dyDescent="0.25">
      <c r="A1993">
        <v>69.92</v>
      </c>
      <c r="B1993">
        <v>45377.678133761598</v>
      </c>
      <c r="C1993">
        <v>531.4</v>
      </c>
      <c r="D1993">
        <v>197.940185246493</v>
      </c>
      <c r="E1993">
        <v>1</v>
      </c>
      <c r="F1993" s="48">
        <v>4.4999998993999998E-5</v>
      </c>
      <c r="G1993">
        <v>-2.8947368421056199</v>
      </c>
      <c r="H1993">
        <v>5.8032540027525101</v>
      </c>
      <c r="I1993">
        <v>197.940185246493</v>
      </c>
      <c r="L1993">
        <v>8.7932674513674396</v>
      </c>
      <c r="M1993">
        <v>8.7932674513674396</v>
      </c>
      <c r="N1993">
        <v>0.12604797916668201</v>
      </c>
      <c r="O1993">
        <v>13.2189054726368</v>
      </c>
      <c r="P1993">
        <v>-7.2008379156855595E-2</v>
      </c>
    </row>
    <row r="1994" spans="1:16" x14ac:dyDescent="0.25">
      <c r="A1994">
        <v>69.959999999999994</v>
      </c>
      <c r="B1994">
        <v>45377.678134236099</v>
      </c>
      <c r="C1994">
        <v>533.6</v>
      </c>
      <c r="D1994">
        <v>197.94349778738501</v>
      </c>
      <c r="E1994">
        <v>1</v>
      </c>
      <c r="F1994" s="48">
        <v>6.7499998491000004E-5</v>
      </c>
      <c r="G1994">
        <v>-1.57894736842081</v>
      </c>
      <c r="H1994">
        <v>5.8065665436450002</v>
      </c>
      <c r="I1994">
        <v>197.94349778738501</v>
      </c>
      <c r="L1994">
        <v>8.7982864527196991</v>
      </c>
      <c r="M1994">
        <v>8.7982864527196991</v>
      </c>
      <c r="N1994">
        <v>0.12601782414774201</v>
      </c>
      <c r="O1994">
        <v>13.273631840796</v>
      </c>
      <c r="P1994">
        <v>-3.9277297721912803E-2</v>
      </c>
    </row>
    <row r="1995" spans="1:16" x14ac:dyDescent="0.25">
      <c r="A1995">
        <v>70</v>
      </c>
      <c r="B1995">
        <v>45377.6781346875</v>
      </c>
      <c r="C1995">
        <v>534.79999999999995</v>
      </c>
      <c r="D1995">
        <v>197.94682545403501</v>
      </c>
      <c r="E1995">
        <v>1</v>
      </c>
      <c r="F1995" s="48">
        <v>4.4999998993999998E-5</v>
      </c>
      <c r="G1995">
        <v>1.57894736842081</v>
      </c>
      <c r="H1995">
        <v>5.809894210295</v>
      </c>
      <c r="I1995">
        <v>197.94682545403501</v>
      </c>
      <c r="L1995">
        <v>8.8033283718863604</v>
      </c>
      <c r="M1995">
        <v>8.8033283718863604</v>
      </c>
      <c r="N1995">
        <v>0.12604797916668001</v>
      </c>
      <c r="O1995">
        <v>13.3034825870647</v>
      </c>
      <c r="P1995">
        <v>3.9277297721912803E-2</v>
      </c>
    </row>
    <row r="1996" spans="1:16" x14ac:dyDescent="0.25">
      <c r="A1996">
        <v>70.040000000000006</v>
      </c>
      <c r="B1996">
        <v>45377.678135150498</v>
      </c>
      <c r="C1996">
        <v>532.6</v>
      </c>
      <c r="D1996">
        <v>197.95016824644301</v>
      </c>
      <c r="E1996">
        <v>1</v>
      </c>
      <c r="F1996" s="48">
        <v>4.4999998993999998E-5</v>
      </c>
      <c r="G1996">
        <v>-1.31578947368421</v>
      </c>
      <c r="H1996">
        <v>5.8132370027024898</v>
      </c>
      <c r="I1996">
        <v>197.95016824644301</v>
      </c>
      <c r="L1996">
        <v>8.8083932088674093</v>
      </c>
      <c r="M1996">
        <v>8.8083932088674093</v>
      </c>
      <c r="N1996">
        <v>0.12607813418562</v>
      </c>
      <c r="O1996">
        <v>13.2487562189055</v>
      </c>
      <c r="P1996">
        <v>-3.2731081434928901E-2</v>
      </c>
    </row>
    <row r="1997" spans="1:16" x14ac:dyDescent="0.25">
      <c r="A1997">
        <v>70.08</v>
      </c>
      <c r="B1997">
        <v>45377.678135613402</v>
      </c>
      <c r="C1997">
        <v>532.6</v>
      </c>
      <c r="D1997">
        <v>197.953541290365</v>
      </c>
      <c r="E1997">
        <v>1</v>
      </c>
      <c r="F1997" s="48">
        <v>6.7499998491000004E-5</v>
      </c>
      <c r="G1997">
        <v>1.5789473684214099</v>
      </c>
      <c r="H1997">
        <v>5.8166100466249899</v>
      </c>
      <c r="I1997">
        <v>197.953541290365</v>
      </c>
      <c r="L1997">
        <v>8.8135038814772493</v>
      </c>
      <c r="M1997">
        <v>8.8135038814772493</v>
      </c>
      <c r="N1997">
        <v>0.126138444223442</v>
      </c>
      <c r="O1997">
        <v>13.2487562189055</v>
      </c>
      <c r="P1997">
        <v>3.9277297721926799E-2</v>
      </c>
    </row>
    <row r="1998" spans="1:16" x14ac:dyDescent="0.25">
      <c r="A1998">
        <v>70.12</v>
      </c>
      <c r="B1998">
        <v>45377.6781360764</v>
      </c>
      <c r="C1998">
        <v>532.6</v>
      </c>
      <c r="D1998">
        <v>197.956914334288</v>
      </c>
      <c r="E1998">
        <v>1</v>
      </c>
      <c r="F1998" s="48">
        <v>8.7499998043999994E-5</v>
      </c>
      <c r="G1998">
        <v>1.5789473684214099</v>
      </c>
      <c r="H1998">
        <v>5.8199830905475096</v>
      </c>
      <c r="I1998">
        <v>197.956914334288</v>
      </c>
      <c r="L1998">
        <v>8.8186145540871301</v>
      </c>
      <c r="M1998">
        <v>8.8186145540871301</v>
      </c>
      <c r="N1998">
        <v>0.12625906429925501</v>
      </c>
      <c r="O1998">
        <v>13.2487562189055</v>
      </c>
      <c r="P1998">
        <v>3.9277297721926799E-2</v>
      </c>
    </row>
    <row r="1999" spans="1:16" x14ac:dyDescent="0.25">
      <c r="A1999">
        <v>70.16</v>
      </c>
      <c r="B1999">
        <v>45377.678136539398</v>
      </c>
      <c r="C1999">
        <v>533.6</v>
      </c>
      <c r="D1999">
        <v>197.960272252453</v>
      </c>
      <c r="E1999">
        <v>1</v>
      </c>
      <c r="F1999" s="48">
        <v>4.4999998993999998E-5</v>
      </c>
      <c r="G1999">
        <v>1.31578947368421</v>
      </c>
      <c r="H1999">
        <v>5.8233410087125002</v>
      </c>
      <c r="I1999">
        <v>197.960272252453</v>
      </c>
      <c r="L1999">
        <v>8.8237023088825808</v>
      </c>
      <c r="M1999">
        <v>8.8237023088825808</v>
      </c>
      <c r="N1999">
        <v>0.12634952935607199</v>
      </c>
      <c r="O1999">
        <v>13.273631840796</v>
      </c>
      <c r="P1999">
        <v>3.2731081434928901E-2</v>
      </c>
    </row>
    <row r="2000" spans="1:16" x14ac:dyDescent="0.25">
      <c r="A2000">
        <v>70.2</v>
      </c>
      <c r="B2000">
        <v>45377.678137002302</v>
      </c>
      <c r="C2000">
        <v>533.6</v>
      </c>
      <c r="D2000">
        <v>197.96356966758799</v>
      </c>
      <c r="E2000">
        <v>1</v>
      </c>
      <c r="F2000" s="48">
        <v>2.2499999496999999E-5</v>
      </c>
      <c r="G2000">
        <v>0</v>
      </c>
      <c r="H2000">
        <v>5.8266384238475002</v>
      </c>
      <c r="I2000">
        <v>197.96356966758799</v>
      </c>
      <c r="L2000">
        <v>8.8286983924204492</v>
      </c>
      <c r="M2000">
        <v>8.8286983924204492</v>
      </c>
      <c r="N2000">
        <v>0.126319374337131</v>
      </c>
      <c r="O2000">
        <v>13.273631840796</v>
      </c>
      <c r="P2000">
        <v>0</v>
      </c>
    </row>
    <row r="2001" spans="1:16" x14ac:dyDescent="0.25">
      <c r="A2001">
        <v>70.239999999999995</v>
      </c>
      <c r="B2001">
        <v>45377.6781374653</v>
      </c>
      <c r="C2001">
        <v>534.79999999999995</v>
      </c>
      <c r="D2001">
        <v>197.96689733423801</v>
      </c>
      <c r="E2001">
        <v>1</v>
      </c>
      <c r="F2001" s="48">
        <v>6.7499998491000004E-5</v>
      </c>
      <c r="G2001">
        <v>4.4736842105264296</v>
      </c>
      <c r="H2001">
        <v>5.8299660904974901</v>
      </c>
      <c r="I2001">
        <v>197.96689733423801</v>
      </c>
      <c r="L2001">
        <v>8.8337403115871105</v>
      </c>
      <c r="M2001">
        <v>8.8337403115871105</v>
      </c>
      <c r="N2001">
        <v>0.126319374337131</v>
      </c>
      <c r="O2001">
        <v>13.3034825870647</v>
      </c>
      <c r="P2001">
        <v>0.111285676878768</v>
      </c>
    </row>
    <row r="2002" spans="1:16" x14ac:dyDescent="0.25">
      <c r="A2002">
        <v>70.28</v>
      </c>
      <c r="B2002">
        <v>45377.678137928197</v>
      </c>
      <c r="C2002">
        <v>532.6</v>
      </c>
      <c r="D2002">
        <v>197.970240126645</v>
      </c>
      <c r="E2002">
        <v>1</v>
      </c>
      <c r="F2002" s="48">
        <v>4.4999998993999998E-5</v>
      </c>
      <c r="G2002">
        <v>-1.31578947368421</v>
      </c>
      <c r="H2002">
        <v>5.8333088829049897</v>
      </c>
      <c r="I2002">
        <v>197.970240126645</v>
      </c>
      <c r="L2002">
        <v>8.8388051485681594</v>
      </c>
      <c r="M2002">
        <v>8.8388051485681594</v>
      </c>
      <c r="N2002">
        <v>0.12631937433707499</v>
      </c>
      <c r="O2002">
        <v>13.2487562189055</v>
      </c>
      <c r="P2002">
        <v>-3.2731081434928901E-2</v>
      </c>
    </row>
    <row r="2003" spans="1:16" x14ac:dyDescent="0.25">
      <c r="A2003">
        <v>70.319999999999993</v>
      </c>
      <c r="B2003">
        <v>45377.678138391202</v>
      </c>
      <c r="C2003">
        <v>531.4</v>
      </c>
      <c r="D2003">
        <v>197.97356779329499</v>
      </c>
      <c r="E2003">
        <v>1</v>
      </c>
      <c r="F2003" s="48">
        <v>4.4999998993999998E-5</v>
      </c>
      <c r="G2003">
        <v>0</v>
      </c>
      <c r="H2003">
        <v>5.8366365495550099</v>
      </c>
      <c r="I2003">
        <v>197.97356779329499</v>
      </c>
      <c r="L2003">
        <v>8.8438470677348597</v>
      </c>
      <c r="M2003">
        <v>8.8438470677348597</v>
      </c>
      <c r="N2003">
        <v>0.12628921931819301</v>
      </c>
      <c r="O2003">
        <v>13.2189054726368</v>
      </c>
      <c r="P2003">
        <v>0</v>
      </c>
    </row>
    <row r="2004" spans="1:16" x14ac:dyDescent="0.25">
      <c r="A2004">
        <v>70.36</v>
      </c>
      <c r="B2004">
        <v>45377.6781388542</v>
      </c>
      <c r="C2004">
        <v>533.6</v>
      </c>
      <c r="D2004">
        <v>197.976880334188</v>
      </c>
      <c r="E2004">
        <v>1</v>
      </c>
      <c r="F2004" s="48">
        <v>4.4999998993999998E-5</v>
      </c>
      <c r="G2004">
        <v>-1.57894736842081</v>
      </c>
      <c r="H2004">
        <v>5.8399490904475</v>
      </c>
      <c r="I2004">
        <v>197.976880334188</v>
      </c>
      <c r="L2004">
        <v>8.8488660690871193</v>
      </c>
      <c r="M2004">
        <v>8.8488660690871193</v>
      </c>
      <c r="N2004">
        <v>0.12616859924243701</v>
      </c>
      <c r="O2004">
        <v>13.273631840796</v>
      </c>
      <c r="P2004">
        <v>-3.9277297721912803E-2</v>
      </c>
    </row>
    <row r="2005" spans="1:16" x14ac:dyDescent="0.25">
      <c r="A2005">
        <v>70.400000000000006</v>
      </c>
      <c r="B2005">
        <v>45377.678139317097</v>
      </c>
      <c r="C2005">
        <v>532.6</v>
      </c>
      <c r="D2005">
        <v>197.98019287508001</v>
      </c>
      <c r="E2005">
        <v>1</v>
      </c>
      <c r="F2005" s="48">
        <v>6.7499998491000004E-5</v>
      </c>
      <c r="G2005">
        <v>-1.31578947368421</v>
      </c>
      <c r="H2005">
        <v>5.8432616313399999</v>
      </c>
      <c r="I2005">
        <v>197.98019287508001</v>
      </c>
      <c r="L2005">
        <v>8.8538850704393894</v>
      </c>
      <c r="M2005">
        <v>8.8538850704393894</v>
      </c>
      <c r="N2005">
        <v>0.12604797916668201</v>
      </c>
      <c r="O2005">
        <v>13.2487562189055</v>
      </c>
      <c r="P2005">
        <v>-3.2731081434928901E-2</v>
      </c>
    </row>
    <row r="2006" spans="1:16" x14ac:dyDescent="0.25">
      <c r="A2006">
        <v>70.44</v>
      </c>
      <c r="B2006">
        <v>45377.678139780102</v>
      </c>
      <c r="C2006">
        <v>534.79999999999995</v>
      </c>
      <c r="D2006">
        <v>197.98352054173</v>
      </c>
      <c r="E2006">
        <v>1</v>
      </c>
      <c r="F2006" s="48">
        <v>8.7499998043999994E-5</v>
      </c>
      <c r="G2006">
        <v>2.8947368421050199</v>
      </c>
      <c r="H2006">
        <v>5.8465892979899898</v>
      </c>
      <c r="I2006">
        <v>197.98352054173</v>
      </c>
      <c r="L2006">
        <v>8.8589269896060507</v>
      </c>
      <c r="M2006">
        <v>8.8589269896060507</v>
      </c>
      <c r="N2006">
        <v>0.12601782414774201</v>
      </c>
      <c r="O2006">
        <v>13.3034825870647</v>
      </c>
      <c r="P2006">
        <v>7.2008379156841607E-2</v>
      </c>
    </row>
    <row r="2007" spans="1:16" x14ac:dyDescent="0.25">
      <c r="A2007">
        <v>70.48</v>
      </c>
      <c r="B2007">
        <v>45377.678140243101</v>
      </c>
      <c r="C2007">
        <v>532.6</v>
      </c>
      <c r="D2007">
        <v>197.98684820838</v>
      </c>
      <c r="E2007">
        <v>1</v>
      </c>
      <c r="F2007" s="48">
        <v>2.2499999496999999E-5</v>
      </c>
      <c r="G2007">
        <v>-2.8947368421050199</v>
      </c>
      <c r="H2007">
        <v>5.8499169646399896</v>
      </c>
      <c r="I2007">
        <v>197.98684820838</v>
      </c>
      <c r="L2007">
        <v>8.8639689087726996</v>
      </c>
      <c r="M2007">
        <v>8.8639689087726996</v>
      </c>
      <c r="N2007">
        <v>0.12607813418556399</v>
      </c>
      <c r="O2007">
        <v>13.2487562189055</v>
      </c>
      <c r="P2007">
        <v>-7.2008379156841607E-2</v>
      </c>
    </row>
    <row r="2008" spans="1:16" x14ac:dyDescent="0.25">
      <c r="A2008">
        <v>70.52</v>
      </c>
      <c r="B2008">
        <v>45377.678140705997</v>
      </c>
      <c r="C2008">
        <v>534.79999999999995</v>
      </c>
      <c r="D2008">
        <v>197.99020612654499</v>
      </c>
      <c r="E2008">
        <v>1</v>
      </c>
      <c r="F2008" s="48">
        <v>6.7499998491000004E-5</v>
      </c>
      <c r="G2008">
        <v>1.57894736842081</v>
      </c>
      <c r="H2008">
        <v>5.8532748828050103</v>
      </c>
      <c r="I2008">
        <v>197.99020612654499</v>
      </c>
      <c r="L2008">
        <v>8.8690566635681893</v>
      </c>
      <c r="M2008">
        <v>8.8690566635681893</v>
      </c>
      <c r="N2008">
        <v>0.12613844422349901</v>
      </c>
      <c r="O2008">
        <v>13.3034825870647</v>
      </c>
      <c r="P2008">
        <v>3.9277297721912803E-2</v>
      </c>
    </row>
    <row r="2009" spans="1:16" x14ac:dyDescent="0.25">
      <c r="A2009">
        <v>70.56</v>
      </c>
      <c r="B2009">
        <v>45377.678141169003</v>
      </c>
      <c r="C2009">
        <v>533.6</v>
      </c>
      <c r="D2009">
        <v>197.993548918953</v>
      </c>
      <c r="E2009">
        <v>1</v>
      </c>
      <c r="F2009">
        <v>0</v>
      </c>
      <c r="G2009">
        <v>2.8947368421056199</v>
      </c>
      <c r="H2009">
        <v>5.8566176752125099</v>
      </c>
      <c r="I2009">
        <v>197.993548918953</v>
      </c>
      <c r="L2009">
        <v>8.8741215005492506</v>
      </c>
      <c r="M2009">
        <v>8.8741215005492506</v>
      </c>
      <c r="N2009">
        <v>0.12613844422350101</v>
      </c>
      <c r="O2009">
        <v>13.273631840796</v>
      </c>
      <c r="P2009">
        <v>7.2008379156855595E-2</v>
      </c>
    </row>
    <row r="2010" spans="1:16" x14ac:dyDescent="0.25">
      <c r="A2010">
        <v>70.599999999999994</v>
      </c>
      <c r="B2010">
        <v>45377.678141631899</v>
      </c>
      <c r="C2010">
        <v>532.6</v>
      </c>
      <c r="D2010">
        <v>197.99693708863299</v>
      </c>
      <c r="E2010">
        <v>1</v>
      </c>
      <c r="F2010" s="48">
        <v>4.4999998993999998E-5</v>
      </c>
      <c r="G2010">
        <v>1.5789473684214099</v>
      </c>
      <c r="H2010">
        <v>5.8600058448925001</v>
      </c>
      <c r="I2010">
        <v>197.99693708863299</v>
      </c>
      <c r="L2010">
        <v>8.87925509097348</v>
      </c>
      <c r="M2010">
        <v>8.87925509097348</v>
      </c>
      <c r="N2010">
        <v>0.126319374337131</v>
      </c>
      <c r="O2010">
        <v>13.2487562189055</v>
      </c>
      <c r="P2010">
        <v>3.9277297721926799E-2</v>
      </c>
    </row>
    <row r="2011" spans="1:16" x14ac:dyDescent="0.25">
      <c r="A2011">
        <v>70.64</v>
      </c>
      <c r="B2011">
        <v>45377.678142094897</v>
      </c>
      <c r="C2011">
        <v>530.20000000000005</v>
      </c>
      <c r="D2011">
        <v>198.00029500679801</v>
      </c>
      <c r="E2011">
        <v>1</v>
      </c>
      <c r="F2011" s="48">
        <v>8.7499998043999994E-5</v>
      </c>
      <c r="G2011">
        <v>-3.1578947368422199</v>
      </c>
      <c r="H2011">
        <v>5.8633637630574897</v>
      </c>
      <c r="I2011">
        <v>198.00029500679801</v>
      </c>
      <c r="L2011">
        <v>8.88434284576892</v>
      </c>
      <c r="M2011">
        <v>8.88434284576892</v>
      </c>
      <c r="N2011">
        <v>0.126439994412888</v>
      </c>
      <c r="O2011">
        <v>13.1890547263682</v>
      </c>
      <c r="P2011">
        <v>-7.8554595443834904E-2</v>
      </c>
    </row>
    <row r="2012" spans="1:16" x14ac:dyDescent="0.25">
      <c r="A2012">
        <v>70.680000000000007</v>
      </c>
      <c r="B2012">
        <v>45377.678142557903</v>
      </c>
      <c r="C2012">
        <v>533.6</v>
      </c>
      <c r="D2012">
        <v>198.00363779920499</v>
      </c>
      <c r="E2012">
        <v>1</v>
      </c>
      <c r="F2012" s="48">
        <v>6.7499998491000004E-5</v>
      </c>
      <c r="G2012">
        <v>2.8947368421056199</v>
      </c>
      <c r="H2012">
        <v>5.8667065554649902</v>
      </c>
      <c r="I2012">
        <v>198.00363779920499</v>
      </c>
      <c r="L2012">
        <v>8.8894076827499795</v>
      </c>
      <c r="M2012">
        <v>8.8894076827499795</v>
      </c>
      <c r="N2012">
        <v>0.12650030445071</v>
      </c>
      <c r="O2012">
        <v>13.273631840796</v>
      </c>
      <c r="P2012">
        <v>7.2008379156855595E-2</v>
      </c>
    </row>
    <row r="2013" spans="1:16" x14ac:dyDescent="0.25">
      <c r="A2013">
        <v>70.72</v>
      </c>
      <c r="B2013">
        <v>45377.678143020799</v>
      </c>
      <c r="C2013">
        <v>532.6</v>
      </c>
      <c r="D2013">
        <v>198.006950340098</v>
      </c>
      <c r="E2013">
        <v>1</v>
      </c>
      <c r="F2013" s="48">
        <v>2.2499999496999999E-5</v>
      </c>
      <c r="G2013">
        <v>-1.31578947368421</v>
      </c>
      <c r="H2013">
        <v>5.8700190963575096</v>
      </c>
      <c r="I2013">
        <v>198.006950340098</v>
      </c>
      <c r="L2013">
        <v>8.8944266841022799</v>
      </c>
      <c r="M2013">
        <v>8.8944266841022799</v>
      </c>
      <c r="N2013">
        <v>0.12650030445076901</v>
      </c>
      <c r="O2013">
        <v>13.2487562189055</v>
      </c>
      <c r="P2013">
        <v>-3.2731081434928901E-2</v>
      </c>
    </row>
    <row r="2014" spans="1:16" x14ac:dyDescent="0.25">
      <c r="A2014">
        <v>70.760000000000005</v>
      </c>
      <c r="B2014">
        <v>45377.678143483798</v>
      </c>
      <c r="C2014">
        <v>532.6</v>
      </c>
      <c r="D2014">
        <v>198.010278006748</v>
      </c>
      <c r="E2014">
        <v>1</v>
      </c>
      <c r="F2014">
        <v>0</v>
      </c>
      <c r="G2014">
        <v>-2.8947368421050199</v>
      </c>
      <c r="H2014">
        <v>5.8733467630074996</v>
      </c>
      <c r="I2014">
        <v>198.010278006748</v>
      </c>
      <c r="L2014">
        <v>8.8994686032689394</v>
      </c>
      <c r="M2014">
        <v>8.8994686032689394</v>
      </c>
      <c r="N2014">
        <v>0.12650030445076901</v>
      </c>
      <c r="O2014">
        <v>13.2487562189055</v>
      </c>
      <c r="P2014">
        <v>-7.2008379156841607E-2</v>
      </c>
    </row>
    <row r="2015" spans="1:16" x14ac:dyDescent="0.25">
      <c r="A2015">
        <v>70.8</v>
      </c>
      <c r="B2015">
        <v>45377.678143946803</v>
      </c>
      <c r="C2015">
        <v>532.6</v>
      </c>
      <c r="D2015">
        <v>198.01362079915501</v>
      </c>
      <c r="E2015">
        <v>1</v>
      </c>
      <c r="F2015" s="48">
        <v>4.4999998993999998E-5</v>
      </c>
      <c r="G2015">
        <v>0</v>
      </c>
      <c r="H2015">
        <v>5.876689555415</v>
      </c>
      <c r="I2015">
        <v>198.01362079915501</v>
      </c>
      <c r="L2015">
        <v>8.9045334402499901</v>
      </c>
      <c r="M2015">
        <v>8.9045334402499901</v>
      </c>
      <c r="N2015">
        <v>0.12650030445076599</v>
      </c>
      <c r="O2015">
        <v>13.2487562189055</v>
      </c>
      <c r="P2015">
        <v>0</v>
      </c>
    </row>
    <row r="2016" spans="1:16" x14ac:dyDescent="0.25">
      <c r="A2016">
        <v>70.84</v>
      </c>
      <c r="B2016">
        <v>45377.6781444097</v>
      </c>
      <c r="C2016">
        <v>533.6</v>
      </c>
      <c r="D2016">
        <v>198.01693334004801</v>
      </c>
      <c r="E2016">
        <v>1</v>
      </c>
      <c r="F2016" s="48">
        <v>4.4999998993999998E-5</v>
      </c>
      <c r="G2016">
        <v>1.31578947368421</v>
      </c>
      <c r="H2016">
        <v>5.8800020963074902</v>
      </c>
      <c r="I2016">
        <v>198.01693334004801</v>
      </c>
      <c r="L2016">
        <v>8.9095524416022602</v>
      </c>
      <c r="M2016">
        <v>8.9095524416022602</v>
      </c>
      <c r="N2016">
        <v>0.12637968437500999</v>
      </c>
      <c r="O2016">
        <v>13.273631840796</v>
      </c>
      <c r="P2016">
        <v>3.2731081434928901E-2</v>
      </c>
    </row>
    <row r="2017" spans="1:16" x14ac:dyDescent="0.25">
      <c r="A2017">
        <v>70.88</v>
      </c>
      <c r="B2017">
        <v>45377.678144872698</v>
      </c>
      <c r="C2017">
        <v>532.6</v>
      </c>
      <c r="D2017">
        <v>198.02023075518201</v>
      </c>
      <c r="E2017">
        <v>1</v>
      </c>
      <c r="F2017" s="48">
        <v>4.4999998993999998E-5</v>
      </c>
      <c r="G2017">
        <v>0</v>
      </c>
      <c r="H2017">
        <v>5.8832995114424902</v>
      </c>
      <c r="I2017">
        <v>198.02023075518201</v>
      </c>
      <c r="L2017">
        <v>8.9145485251401304</v>
      </c>
      <c r="M2017">
        <v>8.9145485251401304</v>
      </c>
      <c r="N2017">
        <v>0.12622890928025901</v>
      </c>
      <c r="O2017">
        <v>13.2487562189055</v>
      </c>
      <c r="P2017">
        <v>0</v>
      </c>
    </row>
    <row r="2018" spans="1:16" x14ac:dyDescent="0.25">
      <c r="A2018">
        <v>70.92</v>
      </c>
      <c r="B2018">
        <v>45377.678145335602</v>
      </c>
      <c r="C2018">
        <v>531.4</v>
      </c>
      <c r="D2018">
        <v>198.02354329607499</v>
      </c>
      <c r="E2018">
        <v>1</v>
      </c>
      <c r="F2018" s="48">
        <v>6.7499998491000004E-5</v>
      </c>
      <c r="G2018">
        <v>-2.8947368421056199</v>
      </c>
      <c r="H2018">
        <v>5.8866120523350096</v>
      </c>
      <c r="I2018">
        <v>198.02354329607499</v>
      </c>
      <c r="L2018">
        <v>8.9195675264924308</v>
      </c>
      <c r="M2018">
        <v>8.9195675264924308</v>
      </c>
      <c r="N2018">
        <v>0.12613844422349599</v>
      </c>
      <c r="O2018">
        <v>13.2189054726368</v>
      </c>
      <c r="P2018">
        <v>-7.2008379156855595E-2</v>
      </c>
    </row>
    <row r="2019" spans="1:16" x14ac:dyDescent="0.25">
      <c r="A2019">
        <v>70.959999999999994</v>
      </c>
      <c r="B2019">
        <v>45377.6781457986</v>
      </c>
      <c r="C2019">
        <v>532.6</v>
      </c>
      <c r="D2019">
        <v>198.026855836968</v>
      </c>
      <c r="E2019">
        <v>1</v>
      </c>
      <c r="F2019" s="48">
        <v>4.4999998993999998E-5</v>
      </c>
      <c r="G2019">
        <v>-1.31578947368421</v>
      </c>
      <c r="H2019">
        <v>5.8899245932275104</v>
      </c>
      <c r="I2019">
        <v>198.026855836968</v>
      </c>
      <c r="L2019">
        <v>8.9245865278446992</v>
      </c>
      <c r="M2019">
        <v>8.9245865278446992</v>
      </c>
      <c r="N2019">
        <v>0.12616859924243701</v>
      </c>
      <c r="O2019">
        <v>13.2487562189055</v>
      </c>
      <c r="P2019">
        <v>-3.2731081434928901E-2</v>
      </c>
    </row>
    <row r="2020" spans="1:16" x14ac:dyDescent="0.25">
      <c r="A2020">
        <v>71</v>
      </c>
      <c r="B2020">
        <v>45377.678146261598</v>
      </c>
      <c r="C2020">
        <v>533.6</v>
      </c>
      <c r="D2020">
        <v>198.03019862937501</v>
      </c>
      <c r="E2020">
        <v>1</v>
      </c>
      <c r="F2020">
        <v>1.09999997541E-4</v>
      </c>
      <c r="G2020">
        <v>-1.57894736842081</v>
      </c>
      <c r="H2020">
        <v>5.8932673856350002</v>
      </c>
      <c r="I2020">
        <v>198.03019862937501</v>
      </c>
      <c r="L2020">
        <v>8.9296513648257498</v>
      </c>
      <c r="M2020">
        <v>8.9296513648257498</v>
      </c>
      <c r="N2020">
        <v>0.126198754261377</v>
      </c>
      <c r="O2020">
        <v>13.273631840796</v>
      </c>
      <c r="P2020">
        <v>-3.9277297721912803E-2</v>
      </c>
    </row>
    <row r="2021" spans="1:16" x14ac:dyDescent="0.25">
      <c r="A2021">
        <v>71.040000000000006</v>
      </c>
      <c r="B2021">
        <v>45377.678146724502</v>
      </c>
      <c r="C2021">
        <v>533.6</v>
      </c>
      <c r="D2021">
        <v>198.03354142178301</v>
      </c>
      <c r="E2021">
        <v>1</v>
      </c>
      <c r="F2021" s="48">
        <v>6.7499998491000004E-5</v>
      </c>
      <c r="G2021">
        <v>1.31578947368421</v>
      </c>
      <c r="H2021">
        <v>5.89661017804249</v>
      </c>
      <c r="I2021">
        <v>198.03354142178301</v>
      </c>
      <c r="L2021">
        <v>8.9347162018068005</v>
      </c>
      <c r="M2021">
        <v>8.9347162018068005</v>
      </c>
      <c r="N2021">
        <v>0.126198754261377</v>
      </c>
      <c r="O2021">
        <v>13.273631840796</v>
      </c>
      <c r="P2021">
        <v>3.2731081434928901E-2</v>
      </c>
    </row>
    <row r="2022" spans="1:16" x14ac:dyDescent="0.25">
      <c r="A2022">
        <v>71.08</v>
      </c>
      <c r="B2022">
        <v>45377.6781471875</v>
      </c>
      <c r="C2022">
        <v>530.20000000000005</v>
      </c>
      <c r="D2022">
        <v>198.036914465705</v>
      </c>
      <c r="E2022">
        <v>1</v>
      </c>
      <c r="F2022" s="48">
        <v>2.2499999496999999E-5</v>
      </c>
      <c r="G2022">
        <v>-1.57894736842081</v>
      </c>
      <c r="H2022">
        <v>5.8999832219649901</v>
      </c>
      <c r="I2022">
        <v>198.036914465705</v>
      </c>
      <c r="L2022">
        <v>8.9398268744166405</v>
      </c>
      <c r="M2022">
        <v>8.9398268744166405</v>
      </c>
      <c r="N2022">
        <v>0.126289219318137</v>
      </c>
      <c r="O2022">
        <v>13.1890547263682</v>
      </c>
      <c r="P2022">
        <v>-3.9277297721908098E-2</v>
      </c>
    </row>
    <row r="2023" spans="1:16" x14ac:dyDescent="0.25">
      <c r="A2023">
        <v>71.12</v>
      </c>
      <c r="B2023">
        <v>45377.678147662002</v>
      </c>
      <c r="C2023">
        <v>531.4</v>
      </c>
      <c r="D2023">
        <v>198.040287509628</v>
      </c>
      <c r="E2023">
        <v>1</v>
      </c>
      <c r="F2023" s="48">
        <v>6.7499998491000004E-5</v>
      </c>
      <c r="G2023">
        <v>-2.8947368421056199</v>
      </c>
      <c r="H2023">
        <v>5.9033562658875098</v>
      </c>
      <c r="I2023">
        <v>198.040287509628</v>
      </c>
      <c r="L2023">
        <v>8.9449375470265196</v>
      </c>
      <c r="M2023">
        <v>8.9449375470265196</v>
      </c>
      <c r="N2023">
        <v>0.12640983939395001</v>
      </c>
      <c r="O2023">
        <v>13.2189054726368</v>
      </c>
      <c r="P2023">
        <v>-7.2008379156855595E-2</v>
      </c>
    </row>
    <row r="2024" spans="1:16" x14ac:dyDescent="0.25">
      <c r="A2024">
        <v>71.16</v>
      </c>
      <c r="B2024">
        <v>45377.678148113402</v>
      </c>
      <c r="C2024">
        <v>532.6</v>
      </c>
      <c r="D2024">
        <v>198.04363030203501</v>
      </c>
      <c r="E2024">
        <v>1</v>
      </c>
      <c r="F2024" s="48">
        <v>4.4999998993999998E-5</v>
      </c>
      <c r="G2024">
        <v>0</v>
      </c>
      <c r="H2024">
        <v>5.9066990582949996</v>
      </c>
      <c r="I2024">
        <v>198.04363030203501</v>
      </c>
      <c r="L2024">
        <v>8.9500023840075809</v>
      </c>
      <c r="M2024">
        <v>8.9500023840075809</v>
      </c>
      <c r="N2024">
        <v>0.12647014943182799</v>
      </c>
      <c r="O2024">
        <v>13.2487562189055</v>
      </c>
      <c r="P2024">
        <v>0</v>
      </c>
    </row>
    <row r="2025" spans="1:16" x14ac:dyDescent="0.25">
      <c r="A2025">
        <v>71.2</v>
      </c>
      <c r="B2025">
        <v>45377.6781485764</v>
      </c>
      <c r="C2025">
        <v>534.79999999999995</v>
      </c>
      <c r="D2025">
        <v>198.04691259141299</v>
      </c>
      <c r="E2025">
        <v>1</v>
      </c>
      <c r="F2025" s="48">
        <v>8.7499998043999994E-5</v>
      </c>
      <c r="G2025">
        <v>0</v>
      </c>
      <c r="H2025">
        <v>5.9099813476724998</v>
      </c>
      <c r="I2025">
        <v>198.04691259141299</v>
      </c>
      <c r="L2025">
        <v>8.9549755497310493</v>
      </c>
      <c r="M2025">
        <v>8.9549755497310493</v>
      </c>
      <c r="N2025">
        <v>0.12637968437501201</v>
      </c>
      <c r="O2025">
        <v>13.3034825870647</v>
      </c>
      <c r="P2025">
        <v>0</v>
      </c>
    </row>
    <row r="2026" spans="1:16" x14ac:dyDescent="0.25">
      <c r="A2026">
        <v>71.239999999999995</v>
      </c>
      <c r="B2026">
        <v>45377.678149039399</v>
      </c>
      <c r="C2026">
        <v>531.4</v>
      </c>
      <c r="D2026">
        <v>198.05024025806301</v>
      </c>
      <c r="E2026">
        <v>1</v>
      </c>
      <c r="F2026" s="48">
        <v>2.2499999496999999E-5</v>
      </c>
      <c r="G2026">
        <v>-1.5789473684214099</v>
      </c>
      <c r="H2026">
        <v>5.9133090143224898</v>
      </c>
      <c r="I2026">
        <v>198.05024025806301</v>
      </c>
      <c r="L2026">
        <v>8.9600174688977106</v>
      </c>
      <c r="M2026">
        <v>8.9600174688977106</v>
      </c>
      <c r="N2026">
        <v>0.12637968437500999</v>
      </c>
      <c r="O2026">
        <v>13.2189054726368</v>
      </c>
      <c r="P2026">
        <v>-3.9277297721926799E-2</v>
      </c>
    </row>
    <row r="2027" spans="1:16" x14ac:dyDescent="0.25">
      <c r="A2027">
        <v>71.28</v>
      </c>
      <c r="B2027">
        <v>45377.678149502302</v>
      </c>
      <c r="C2027">
        <v>532.6</v>
      </c>
      <c r="D2027">
        <v>198.05356792471201</v>
      </c>
      <c r="E2027">
        <v>1</v>
      </c>
      <c r="F2027" s="48">
        <v>4.4999998993999998E-5</v>
      </c>
      <c r="G2027">
        <v>-2.8947368421050199</v>
      </c>
      <c r="H2027">
        <v>5.9166366809724904</v>
      </c>
      <c r="I2027">
        <v>198.05356792471301</v>
      </c>
      <c r="L2027">
        <v>8.9650593880643701</v>
      </c>
      <c r="M2027">
        <v>8.9650593880643701</v>
      </c>
      <c r="N2027">
        <v>0.12631937433707799</v>
      </c>
      <c r="O2027">
        <v>13.2487562189055</v>
      </c>
      <c r="P2027">
        <v>-7.2008379156841607E-2</v>
      </c>
    </row>
    <row r="2028" spans="1:16" x14ac:dyDescent="0.25">
      <c r="A2028">
        <v>71.319999999999993</v>
      </c>
      <c r="B2028">
        <v>45377.678149965301</v>
      </c>
      <c r="C2028">
        <v>531.4</v>
      </c>
      <c r="D2028">
        <v>198.056895591363</v>
      </c>
      <c r="E2028">
        <v>1</v>
      </c>
      <c r="F2028" s="48">
        <v>6.7499998491000004E-5</v>
      </c>
      <c r="G2028">
        <v>-2.8947368421056199</v>
      </c>
      <c r="H2028">
        <v>5.9199643476225097</v>
      </c>
      <c r="I2028">
        <v>198.056895591363</v>
      </c>
      <c r="L2028">
        <v>8.9701013072310705</v>
      </c>
      <c r="M2028">
        <v>8.9701013072310705</v>
      </c>
      <c r="N2028">
        <v>0.12628921931819301</v>
      </c>
      <c r="O2028">
        <v>13.2189054726368</v>
      </c>
      <c r="P2028">
        <v>-7.2008379156855595E-2</v>
      </c>
    </row>
    <row r="2029" spans="1:16" x14ac:dyDescent="0.25">
      <c r="A2029">
        <v>71.36</v>
      </c>
      <c r="B2029">
        <v>45377.678150428197</v>
      </c>
      <c r="C2029">
        <v>531.4</v>
      </c>
      <c r="D2029">
        <v>198.060193006498</v>
      </c>
      <c r="E2029">
        <v>1</v>
      </c>
      <c r="F2029" s="48">
        <v>6.7499998491000004E-5</v>
      </c>
      <c r="G2029">
        <v>-1.5789473684214099</v>
      </c>
      <c r="H2029">
        <v>5.9232617627575097</v>
      </c>
      <c r="I2029">
        <v>198.060193006498</v>
      </c>
      <c r="L2029">
        <v>8.9750973907689406</v>
      </c>
      <c r="M2029">
        <v>8.9750973907689406</v>
      </c>
      <c r="N2029">
        <v>0.12610828920456099</v>
      </c>
      <c r="O2029">
        <v>13.2189054726368</v>
      </c>
      <c r="P2029">
        <v>-3.9277297721926799E-2</v>
      </c>
    </row>
    <row r="2030" spans="1:16" x14ac:dyDescent="0.25">
      <c r="A2030">
        <v>71.400000000000006</v>
      </c>
      <c r="B2030">
        <v>45377.678150949097</v>
      </c>
      <c r="C2030">
        <v>531.4</v>
      </c>
      <c r="D2030">
        <v>198.06350554739001</v>
      </c>
      <c r="E2030">
        <v>1</v>
      </c>
      <c r="F2030" s="48">
        <v>6.7499998491000004E-5</v>
      </c>
      <c r="G2030">
        <v>1.57894736842081</v>
      </c>
      <c r="H2030">
        <v>5.9265743036499998</v>
      </c>
      <c r="I2030">
        <v>198.06350554739001</v>
      </c>
      <c r="L2030">
        <v>8.9801163921212108</v>
      </c>
      <c r="M2030">
        <v>8.9801163921212108</v>
      </c>
      <c r="N2030">
        <v>0.12601782414774201</v>
      </c>
      <c r="O2030">
        <v>13.2189054726368</v>
      </c>
      <c r="P2030">
        <v>3.9277297721908098E-2</v>
      </c>
    </row>
    <row r="2031" spans="1:16" x14ac:dyDescent="0.25">
      <c r="A2031">
        <v>71.44</v>
      </c>
      <c r="B2031">
        <v>45377.678151354201</v>
      </c>
      <c r="C2031">
        <v>532.6</v>
      </c>
      <c r="D2031">
        <v>198.06681808828299</v>
      </c>
      <c r="E2031">
        <v>1</v>
      </c>
      <c r="F2031" s="48">
        <v>8.7499998043999994E-5</v>
      </c>
      <c r="G2031">
        <v>-1.31578947368421</v>
      </c>
      <c r="H2031">
        <v>5.9298868445424899</v>
      </c>
      <c r="I2031">
        <v>198.06681808828299</v>
      </c>
      <c r="L2031">
        <v>8.9851353934734703</v>
      </c>
      <c r="M2031">
        <v>8.9851353934734703</v>
      </c>
      <c r="N2031">
        <v>0.125957514109863</v>
      </c>
      <c r="O2031">
        <v>13.2487562189055</v>
      </c>
      <c r="P2031">
        <v>-3.2731081434928901E-2</v>
      </c>
    </row>
    <row r="2032" spans="1:16" x14ac:dyDescent="0.25">
      <c r="A2032">
        <v>71.48</v>
      </c>
      <c r="B2032">
        <v>45377.678151886597</v>
      </c>
      <c r="C2032">
        <v>532.6</v>
      </c>
      <c r="D2032">
        <v>198.07014575493201</v>
      </c>
      <c r="E2032">
        <v>1</v>
      </c>
      <c r="F2032" s="48">
        <v>4.4999998993999998E-5</v>
      </c>
      <c r="G2032">
        <v>0</v>
      </c>
      <c r="H2032">
        <v>5.9332145111924897</v>
      </c>
      <c r="I2032">
        <v>198.07014575493301</v>
      </c>
      <c r="L2032">
        <v>8.9901773126401299</v>
      </c>
      <c r="M2032">
        <v>8.9901773126401299</v>
      </c>
      <c r="N2032">
        <v>0.12598766912874501</v>
      </c>
      <c r="O2032">
        <v>13.2487562189055</v>
      </c>
      <c r="P2032">
        <v>0</v>
      </c>
    </row>
    <row r="2033" spans="1:16" x14ac:dyDescent="0.25">
      <c r="A2033">
        <v>71.52</v>
      </c>
      <c r="B2033">
        <v>45377.678152280103</v>
      </c>
      <c r="C2033">
        <v>530.20000000000005</v>
      </c>
      <c r="D2033">
        <v>198.07348854733999</v>
      </c>
      <c r="E2033">
        <v>1</v>
      </c>
      <c r="F2033" s="48">
        <v>6.7499998491000004E-5</v>
      </c>
      <c r="G2033">
        <v>-3.1578947368422199</v>
      </c>
      <c r="H2033">
        <v>5.9365573036000097</v>
      </c>
      <c r="I2033">
        <v>198.07348854733999</v>
      </c>
      <c r="L2033">
        <v>8.9952421496212196</v>
      </c>
      <c r="M2033">
        <v>8.9952421496212196</v>
      </c>
      <c r="N2033">
        <v>0.12601782414774201</v>
      </c>
      <c r="O2033">
        <v>13.1890547263682</v>
      </c>
      <c r="P2033">
        <v>-7.8554595443834904E-2</v>
      </c>
    </row>
    <row r="2034" spans="1:16" x14ac:dyDescent="0.25">
      <c r="A2034">
        <v>71.56</v>
      </c>
      <c r="B2034">
        <v>45377.678152743101</v>
      </c>
      <c r="C2034">
        <v>530.20000000000005</v>
      </c>
      <c r="D2034">
        <v>198.076861591263</v>
      </c>
      <c r="E2034">
        <v>1</v>
      </c>
      <c r="F2034" s="48">
        <v>6.7499998491000004E-5</v>
      </c>
      <c r="G2034">
        <v>-3.1578947368422199</v>
      </c>
      <c r="H2034">
        <v>5.9399303475225098</v>
      </c>
      <c r="I2034">
        <v>198.076861591263</v>
      </c>
      <c r="L2034">
        <v>9.0003528222310596</v>
      </c>
      <c r="M2034">
        <v>9.0003528222310596</v>
      </c>
      <c r="N2034">
        <v>0.126078134185622</v>
      </c>
      <c r="O2034">
        <v>13.1890547263682</v>
      </c>
      <c r="P2034">
        <v>-7.8554595443834904E-2</v>
      </c>
    </row>
    <row r="2035" spans="1:16" x14ac:dyDescent="0.25">
      <c r="A2035">
        <v>71.599999999999994</v>
      </c>
      <c r="B2035">
        <v>45377.678153217603</v>
      </c>
      <c r="C2035">
        <v>533.6</v>
      </c>
      <c r="D2035">
        <v>198.08024976094299</v>
      </c>
      <c r="E2035">
        <v>1</v>
      </c>
      <c r="F2035" s="48">
        <v>4.4999998993999998E-5</v>
      </c>
      <c r="G2035">
        <v>0</v>
      </c>
      <c r="H2035">
        <v>5.9433185172025</v>
      </c>
      <c r="I2035">
        <v>198.08024976094299</v>
      </c>
      <c r="L2035">
        <v>9.0054864126552996</v>
      </c>
      <c r="M2035">
        <v>9.0054864126552996</v>
      </c>
      <c r="N2035">
        <v>0.12622890928031699</v>
      </c>
      <c r="O2035">
        <v>13.273631840796</v>
      </c>
      <c r="P2035">
        <v>0</v>
      </c>
    </row>
    <row r="2036" spans="1:16" x14ac:dyDescent="0.25">
      <c r="A2036">
        <v>71.64</v>
      </c>
      <c r="B2036">
        <v>45377.678153669003</v>
      </c>
      <c r="C2036">
        <v>532.6</v>
      </c>
      <c r="D2036">
        <v>198.08359255335</v>
      </c>
      <c r="E2036">
        <v>1</v>
      </c>
      <c r="F2036" s="48">
        <v>6.7499998491000004E-5</v>
      </c>
      <c r="G2036">
        <v>0</v>
      </c>
      <c r="H2036">
        <v>5.9466613096099898</v>
      </c>
      <c r="I2036">
        <v>198.08359255335</v>
      </c>
      <c r="L2036">
        <v>9.0105512496363502</v>
      </c>
      <c r="M2036">
        <v>9.0105512496363502</v>
      </c>
      <c r="N2036">
        <v>0.126319374337131</v>
      </c>
      <c r="O2036">
        <v>13.2487562189055</v>
      </c>
      <c r="P2036">
        <v>0</v>
      </c>
    </row>
    <row r="2037" spans="1:16" x14ac:dyDescent="0.25">
      <c r="A2037">
        <v>71.680000000000007</v>
      </c>
      <c r="B2037">
        <v>45377.6781541319</v>
      </c>
      <c r="C2037">
        <v>531.4</v>
      </c>
      <c r="D2037">
        <v>198.08693534575701</v>
      </c>
      <c r="E2037">
        <v>1</v>
      </c>
      <c r="F2037" s="48">
        <v>2.2499999496999999E-5</v>
      </c>
      <c r="G2037">
        <v>0</v>
      </c>
      <c r="H2037">
        <v>5.9500041020174903</v>
      </c>
      <c r="I2037">
        <v>198.08693534575701</v>
      </c>
      <c r="L2037">
        <v>9.0156160866174009</v>
      </c>
      <c r="M2037">
        <v>9.0156160866174009</v>
      </c>
      <c r="N2037">
        <v>0.126379684374956</v>
      </c>
      <c r="O2037">
        <v>13.2189054726368</v>
      </c>
      <c r="P2037">
        <v>0</v>
      </c>
    </row>
    <row r="2038" spans="1:16" x14ac:dyDescent="0.25">
      <c r="A2038">
        <v>71.72</v>
      </c>
      <c r="B2038">
        <v>45377.678154594898</v>
      </c>
      <c r="C2038">
        <v>530.20000000000005</v>
      </c>
      <c r="D2038">
        <v>198.09024788664999</v>
      </c>
      <c r="E2038">
        <v>1</v>
      </c>
      <c r="F2038" s="48">
        <v>8.7499998043999994E-5</v>
      </c>
      <c r="G2038">
        <v>-3.1578947368422199</v>
      </c>
      <c r="H2038">
        <v>5.9533166429100097</v>
      </c>
      <c r="I2038">
        <v>198.09024788664999</v>
      </c>
      <c r="L2038">
        <v>9.0206350879697101</v>
      </c>
      <c r="M2038">
        <v>9.0206350879697101</v>
      </c>
      <c r="N2038">
        <v>0.12637968437501201</v>
      </c>
      <c r="O2038">
        <v>13.1890547263682</v>
      </c>
      <c r="P2038">
        <v>-7.8554595443834904E-2</v>
      </c>
    </row>
    <row r="2039" spans="1:16" x14ac:dyDescent="0.25">
      <c r="A2039">
        <v>71.760000000000005</v>
      </c>
      <c r="B2039">
        <v>45377.678155057903</v>
      </c>
      <c r="C2039">
        <v>531.4</v>
      </c>
      <c r="D2039">
        <v>198.093590679058</v>
      </c>
      <c r="E2039">
        <v>1</v>
      </c>
      <c r="F2039" s="48">
        <v>4.4999998993999998E-5</v>
      </c>
      <c r="G2039">
        <v>-2.8947368421056199</v>
      </c>
      <c r="H2039">
        <v>5.9566594353175004</v>
      </c>
      <c r="I2039">
        <v>198.093590679058</v>
      </c>
      <c r="L2039">
        <v>9.0256999249507608</v>
      </c>
      <c r="M2039">
        <v>9.0256999249507608</v>
      </c>
      <c r="N2039">
        <v>0.12637968437501201</v>
      </c>
      <c r="O2039">
        <v>13.2189054726368</v>
      </c>
      <c r="P2039">
        <v>-7.2008379156855595E-2</v>
      </c>
    </row>
    <row r="2040" spans="1:16" x14ac:dyDescent="0.25">
      <c r="A2040">
        <v>71.8</v>
      </c>
      <c r="B2040">
        <v>45377.6781555208</v>
      </c>
      <c r="C2040">
        <v>531.4</v>
      </c>
      <c r="D2040">
        <v>198.09691834570799</v>
      </c>
      <c r="E2040">
        <v>1</v>
      </c>
      <c r="F2040" s="48">
        <v>6.7499998491000004E-5</v>
      </c>
      <c r="G2040">
        <v>-2.8947368421056199</v>
      </c>
      <c r="H2040">
        <v>5.9599871019675001</v>
      </c>
      <c r="I2040">
        <v>198.09691834570799</v>
      </c>
      <c r="L2040">
        <v>9.0307418441174203</v>
      </c>
      <c r="M2040">
        <v>9.0307418441174203</v>
      </c>
      <c r="N2040">
        <v>0.12634952935607199</v>
      </c>
      <c r="O2040">
        <v>13.2189054726368</v>
      </c>
      <c r="P2040">
        <v>-7.2008379156855595E-2</v>
      </c>
    </row>
    <row r="2041" spans="1:16" x14ac:dyDescent="0.25">
      <c r="A2041">
        <v>71.84</v>
      </c>
      <c r="B2041">
        <v>45377.678155983798</v>
      </c>
      <c r="C2041">
        <v>532.6</v>
      </c>
      <c r="D2041">
        <v>198.10024601235801</v>
      </c>
      <c r="E2041">
        <v>1</v>
      </c>
      <c r="F2041" s="48">
        <v>2.2499999496999999E-5</v>
      </c>
      <c r="G2041">
        <v>3.1578947368422199</v>
      </c>
      <c r="H2041">
        <v>5.9633147686174901</v>
      </c>
      <c r="I2041">
        <v>198.10024601235801</v>
      </c>
      <c r="L2041">
        <v>9.0357837632840798</v>
      </c>
      <c r="M2041">
        <v>9.0357837632840798</v>
      </c>
      <c r="N2041">
        <v>0.12625906429925501</v>
      </c>
      <c r="O2041">
        <v>13.2487562189055</v>
      </c>
      <c r="P2041">
        <v>7.8554595443834904E-2</v>
      </c>
    </row>
    <row r="2042" spans="1:16" x14ac:dyDescent="0.25">
      <c r="A2042">
        <v>71.88</v>
      </c>
      <c r="B2042">
        <v>45377.678156446796</v>
      </c>
      <c r="C2042">
        <v>532.6</v>
      </c>
      <c r="D2042">
        <v>198.10355855325</v>
      </c>
      <c r="E2042">
        <v>1</v>
      </c>
      <c r="F2042" s="48">
        <v>6.7499998491000004E-5</v>
      </c>
      <c r="G2042">
        <v>1.5789473684214099</v>
      </c>
      <c r="H2042">
        <v>5.96662730950999</v>
      </c>
      <c r="I2042">
        <v>198.10355855325</v>
      </c>
      <c r="L2042">
        <v>9.0408027646363394</v>
      </c>
      <c r="M2042">
        <v>9.0408027646363394</v>
      </c>
      <c r="N2042">
        <v>0.126138444223442</v>
      </c>
      <c r="O2042">
        <v>13.2487562189055</v>
      </c>
      <c r="P2042">
        <v>3.9277297721926799E-2</v>
      </c>
    </row>
    <row r="2043" spans="1:16" x14ac:dyDescent="0.25">
      <c r="A2043">
        <v>71.92</v>
      </c>
      <c r="B2043">
        <v>45377.6781569097</v>
      </c>
      <c r="C2043">
        <v>531.4</v>
      </c>
      <c r="D2043">
        <v>198.106871094143</v>
      </c>
      <c r="E2043">
        <v>1</v>
      </c>
      <c r="F2043" s="48">
        <v>6.7499998491000004E-5</v>
      </c>
      <c r="G2043">
        <v>-1.5789473684214099</v>
      </c>
      <c r="H2043">
        <v>5.9699398504025103</v>
      </c>
      <c r="I2043">
        <v>198.106871094143</v>
      </c>
      <c r="L2043">
        <v>9.0458217659886504</v>
      </c>
      <c r="M2043">
        <v>9.0458217659886504</v>
      </c>
      <c r="N2043">
        <v>0.12607813418562</v>
      </c>
      <c r="O2043">
        <v>13.2189054726368</v>
      </c>
      <c r="P2043">
        <v>-3.9277297721926799E-2</v>
      </c>
    </row>
    <row r="2044" spans="1:16" x14ac:dyDescent="0.25">
      <c r="A2044">
        <v>71.959999999999994</v>
      </c>
      <c r="B2044">
        <v>45377.678157384304</v>
      </c>
      <c r="C2044">
        <v>531.4</v>
      </c>
      <c r="D2044">
        <v>198.11021388655001</v>
      </c>
      <c r="E2044">
        <v>1</v>
      </c>
      <c r="F2044" s="48">
        <v>4.4999998993999998E-5</v>
      </c>
      <c r="G2044">
        <v>-4.4736842105264296</v>
      </c>
      <c r="H2044">
        <v>5.9732826428100099</v>
      </c>
      <c r="I2044">
        <v>198.11021388655001</v>
      </c>
      <c r="L2044">
        <v>9.0508866029696993</v>
      </c>
      <c r="M2044">
        <v>9.0508866029696993</v>
      </c>
      <c r="N2044">
        <v>0.126198754261377</v>
      </c>
      <c r="O2044">
        <v>13.2189054726368</v>
      </c>
      <c r="P2044">
        <v>-0.111285676878768</v>
      </c>
    </row>
    <row r="2045" spans="1:16" x14ac:dyDescent="0.25">
      <c r="A2045">
        <v>72</v>
      </c>
      <c r="B2045">
        <v>45377.678157835602</v>
      </c>
      <c r="C2045">
        <v>531.4</v>
      </c>
      <c r="D2045">
        <v>198.11355667895799</v>
      </c>
      <c r="E2045">
        <v>1</v>
      </c>
      <c r="F2045" s="48">
        <v>6.7499998491000004E-5</v>
      </c>
      <c r="G2045">
        <v>0</v>
      </c>
      <c r="H2045">
        <v>5.9766254352174997</v>
      </c>
      <c r="I2045">
        <v>198.11355667895799</v>
      </c>
      <c r="L2045">
        <v>9.0559514399507499</v>
      </c>
      <c r="M2045">
        <v>9.0559514399507499</v>
      </c>
      <c r="N2045">
        <v>0.12622890928031499</v>
      </c>
      <c r="O2045">
        <v>13.2189054726368</v>
      </c>
      <c r="P2045">
        <v>0</v>
      </c>
    </row>
    <row r="2046" spans="1:16" x14ac:dyDescent="0.25">
      <c r="A2046">
        <v>72.040000000000006</v>
      </c>
      <c r="B2046">
        <v>45377.6781582986</v>
      </c>
      <c r="C2046">
        <v>530.20000000000005</v>
      </c>
      <c r="D2046">
        <v>198.116899471365</v>
      </c>
      <c r="E2046">
        <v>1</v>
      </c>
      <c r="F2046" s="48">
        <v>8.7499998043999994E-5</v>
      </c>
      <c r="G2046">
        <v>-3.1578947368422199</v>
      </c>
      <c r="H2046">
        <v>5.9799682276249904</v>
      </c>
      <c r="I2046">
        <v>198.116899471365</v>
      </c>
      <c r="L2046">
        <v>9.0610162769318006</v>
      </c>
      <c r="M2046">
        <v>9.0610162769318006</v>
      </c>
      <c r="N2046">
        <v>0.12625906429925299</v>
      </c>
      <c r="O2046">
        <v>13.1890547263682</v>
      </c>
      <c r="P2046">
        <v>-7.8554595443834904E-2</v>
      </c>
    </row>
    <row r="2047" spans="1:16" x14ac:dyDescent="0.25">
      <c r="A2047">
        <v>72.08</v>
      </c>
      <c r="B2047">
        <v>45377.678158761599</v>
      </c>
      <c r="C2047">
        <v>531.4</v>
      </c>
      <c r="D2047">
        <v>198.12027251528701</v>
      </c>
      <c r="E2047">
        <v>1</v>
      </c>
      <c r="F2047" s="48">
        <v>6.7499998491000004E-5</v>
      </c>
      <c r="G2047">
        <v>0</v>
      </c>
      <c r="H2047">
        <v>5.9833412715474896</v>
      </c>
      <c r="I2047">
        <v>198.12027251528701</v>
      </c>
      <c r="L2047">
        <v>9.0661269495416406</v>
      </c>
      <c r="M2047">
        <v>9.0661269495416406</v>
      </c>
      <c r="N2047">
        <v>0.12634952935601601</v>
      </c>
      <c r="O2047">
        <v>13.2189054726368</v>
      </c>
      <c r="P2047">
        <v>0</v>
      </c>
    </row>
    <row r="2048" spans="1:16" x14ac:dyDescent="0.25">
      <c r="A2048">
        <v>72.12</v>
      </c>
      <c r="B2048">
        <v>45377.678159224502</v>
      </c>
      <c r="C2048">
        <v>533.6</v>
      </c>
      <c r="D2048">
        <v>198.12364555920999</v>
      </c>
      <c r="E2048">
        <v>1</v>
      </c>
      <c r="F2048" s="48">
        <v>6.7499998491000004E-5</v>
      </c>
      <c r="G2048">
        <v>2.8947368421056199</v>
      </c>
      <c r="H2048">
        <v>5.9867143154700102</v>
      </c>
      <c r="I2048">
        <v>198.12364555920999</v>
      </c>
      <c r="L2048">
        <v>9.0712376221515303</v>
      </c>
      <c r="M2048">
        <v>9.0712376221515303</v>
      </c>
      <c r="N2048">
        <v>0.12650030445076901</v>
      </c>
      <c r="O2048">
        <v>13.273631840796</v>
      </c>
      <c r="P2048">
        <v>7.2008379156855595E-2</v>
      </c>
    </row>
    <row r="2049" spans="1:16" x14ac:dyDescent="0.25">
      <c r="A2049">
        <v>72.16</v>
      </c>
      <c r="B2049">
        <v>45377.678159687501</v>
      </c>
      <c r="C2049">
        <v>532.6</v>
      </c>
      <c r="D2049">
        <v>198.126988351618</v>
      </c>
      <c r="E2049">
        <v>1</v>
      </c>
      <c r="F2049" s="48">
        <v>4.4999998993999998E-5</v>
      </c>
      <c r="G2049">
        <v>1.5789473684214099</v>
      </c>
      <c r="H2049">
        <v>5.9900571078775</v>
      </c>
      <c r="I2049">
        <v>198.126988351618</v>
      </c>
      <c r="L2049">
        <v>9.0763024591325792</v>
      </c>
      <c r="M2049">
        <v>9.0763024591325792</v>
      </c>
      <c r="N2049">
        <v>0.126560614488645</v>
      </c>
      <c r="O2049">
        <v>13.2487562189055</v>
      </c>
      <c r="P2049">
        <v>3.9277297721926799E-2</v>
      </c>
    </row>
    <row r="2050" spans="1:16" x14ac:dyDescent="0.25">
      <c r="A2050">
        <v>72.2</v>
      </c>
      <c r="B2050">
        <v>45377.678160150499</v>
      </c>
      <c r="C2050">
        <v>530.20000000000005</v>
      </c>
      <c r="D2050">
        <v>198.13028576675299</v>
      </c>
      <c r="E2050">
        <v>1</v>
      </c>
      <c r="F2050" s="48">
        <v>6.7499998491000004E-5</v>
      </c>
      <c r="G2050">
        <v>-3.1578947368422199</v>
      </c>
      <c r="H2050">
        <v>5.9933545230125</v>
      </c>
      <c r="I2050">
        <v>198.13028576675299</v>
      </c>
      <c r="L2050">
        <v>9.0812985426704493</v>
      </c>
      <c r="M2050">
        <v>9.0812985426704493</v>
      </c>
      <c r="N2050">
        <v>0.12653045946970701</v>
      </c>
      <c r="O2050">
        <v>13.1890547263682</v>
      </c>
      <c r="P2050">
        <v>-7.8554595443834904E-2</v>
      </c>
    </row>
    <row r="2051" spans="1:16" x14ac:dyDescent="0.25">
      <c r="A2051">
        <v>72.239999999999995</v>
      </c>
      <c r="B2051">
        <v>45377.678160613403</v>
      </c>
      <c r="C2051">
        <v>530.20000000000005</v>
      </c>
      <c r="D2051">
        <v>198.13361343340301</v>
      </c>
      <c r="E2051">
        <v>1</v>
      </c>
      <c r="F2051" s="48">
        <v>4.4999998993999998E-5</v>
      </c>
      <c r="G2051">
        <v>-3.1578947368422199</v>
      </c>
      <c r="H2051">
        <v>5.99668218966249</v>
      </c>
      <c r="I2051">
        <v>198.13361343340301</v>
      </c>
      <c r="L2051">
        <v>9.0863404618371106</v>
      </c>
      <c r="M2051">
        <v>9.0863404618371106</v>
      </c>
      <c r="N2051">
        <v>0.12653045946970701</v>
      </c>
      <c r="O2051">
        <v>13.1890547263682</v>
      </c>
      <c r="P2051">
        <v>-7.8554595443834904E-2</v>
      </c>
    </row>
    <row r="2052" spans="1:16" x14ac:dyDescent="0.25">
      <c r="A2052">
        <v>72.28</v>
      </c>
      <c r="B2052">
        <v>45377.678161076401</v>
      </c>
      <c r="C2052">
        <v>531.4</v>
      </c>
      <c r="D2052">
        <v>198.13694110005201</v>
      </c>
      <c r="E2052">
        <v>1</v>
      </c>
      <c r="F2052" s="48">
        <v>-2.2499999496999999E-5</v>
      </c>
      <c r="G2052">
        <v>1.57894736842081</v>
      </c>
      <c r="H2052">
        <v>6.0000098563124897</v>
      </c>
      <c r="I2052">
        <v>198.13694110005301</v>
      </c>
      <c r="L2052">
        <v>9.0913823810037595</v>
      </c>
      <c r="M2052">
        <v>9.0913823810037595</v>
      </c>
      <c r="N2052">
        <v>0.12650030445071</v>
      </c>
      <c r="O2052">
        <v>13.2189054726368</v>
      </c>
      <c r="P2052">
        <v>3.9277297721908098E-2</v>
      </c>
    </row>
    <row r="2053" spans="1:16" x14ac:dyDescent="0.25">
      <c r="A2053">
        <v>72.319999999999993</v>
      </c>
      <c r="B2053">
        <v>45377.678161539297</v>
      </c>
      <c r="C2053">
        <v>532.6</v>
      </c>
      <c r="D2053">
        <v>198.14025364094499</v>
      </c>
      <c r="E2053">
        <v>1</v>
      </c>
      <c r="F2053" s="48">
        <v>6.7499998491000004E-5</v>
      </c>
      <c r="G2053">
        <v>3.1578947368422199</v>
      </c>
      <c r="H2053">
        <v>6.00332239720501</v>
      </c>
      <c r="I2053">
        <v>198.14025364094499</v>
      </c>
      <c r="L2053">
        <v>9.0964013823560705</v>
      </c>
      <c r="M2053">
        <v>9.0964013823560705</v>
      </c>
      <c r="N2053">
        <v>0.12637968437500999</v>
      </c>
      <c r="O2053">
        <v>13.2487562189055</v>
      </c>
      <c r="P2053">
        <v>7.8554595443834904E-2</v>
      </c>
    </row>
    <row r="2054" spans="1:16" x14ac:dyDescent="0.25">
      <c r="A2054">
        <v>72.36</v>
      </c>
      <c r="B2054">
        <v>45377.678162002303</v>
      </c>
      <c r="C2054">
        <v>531.4</v>
      </c>
      <c r="D2054">
        <v>198.143535930323</v>
      </c>
      <c r="E2054">
        <v>1</v>
      </c>
      <c r="F2054" s="48">
        <v>4.4999998993999998E-5</v>
      </c>
      <c r="G2054">
        <v>-2.8947368421056199</v>
      </c>
      <c r="H2054">
        <v>6.0066046865825102</v>
      </c>
      <c r="I2054">
        <v>198.143535930323</v>
      </c>
      <c r="L2054">
        <v>9.1013745480795496</v>
      </c>
      <c r="M2054">
        <v>9.1013745480795496</v>
      </c>
      <c r="N2054">
        <v>0.12616859924243701</v>
      </c>
      <c r="O2054">
        <v>13.2189054726368</v>
      </c>
      <c r="P2054">
        <v>-7.2008379156855595E-2</v>
      </c>
    </row>
    <row r="2055" spans="1:16" x14ac:dyDescent="0.25">
      <c r="A2055">
        <v>72.400000000000006</v>
      </c>
      <c r="B2055">
        <v>45377.678162465301</v>
      </c>
      <c r="C2055">
        <v>532.6</v>
      </c>
      <c r="D2055">
        <v>198.14684847121501</v>
      </c>
      <c r="E2055">
        <v>1</v>
      </c>
      <c r="F2055" s="48">
        <v>8.7499998043999994E-5</v>
      </c>
      <c r="G2055">
        <v>0</v>
      </c>
      <c r="H2055">
        <v>6.0099172274750003</v>
      </c>
      <c r="I2055">
        <v>198.14684847121501</v>
      </c>
      <c r="L2055">
        <v>9.1063935494318091</v>
      </c>
      <c r="M2055">
        <v>9.1063935494318091</v>
      </c>
      <c r="N2055">
        <v>0.12610828920456099</v>
      </c>
      <c r="O2055">
        <v>13.2487562189055</v>
      </c>
      <c r="P2055">
        <v>0</v>
      </c>
    </row>
    <row r="2056" spans="1:16" x14ac:dyDescent="0.25">
      <c r="A2056">
        <v>72.44</v>
      </c>
      <c r="B2056">
        <v>45377.678162928198</v>
      </c>
      <c r="C2056">
        <v>531.4</v>
      </c>
      <c r="D2056">
        <v>198.15016101210799</v>
      </c>
      <c r="E2056">
        <v>1</v>
      </c>
      <c r="F2056" s="48">
        <v>4.4999998993999998E-5</v>
      </c>
      <c r="G2056">
        <v>0</v>
      </c>
      <c r="H2056">
        <v>6.0132297683674896</v>
      </c>
      <c r="I2056">
        <v>198.15016101210699</v>
      </c>
      <c r="L2056">
        <v>9.1114125507840793</v>
      </c>
      <c r="M2056">
        <v>9.1114125507840793</v>
      </c>
      <c r="N2056">
        <v>0.12604797916668201</v>
      </c>
      <c r="O2056">
        <v>13.2189054726368</v>
      </c>
      <c r="P2056">
        <v>0</v>
      </c>
    </row>
    <row r="2057" spans="1:16" x14ac:dyDescent="0.25">
      <c r="A2057">
        <v>72.48</v>
      </c>
      <c r="B2057">
        <v>45377.678163391203</v>
      </c>
      <c r="C2057">
        <v>530.20000000000005</v>
      </c>
      <c r="D2057">
        <v>198.15348867875699</v>
      </c>
      <c r="E2057">
        <v>1</v>
      </c>
      <c r="F2057" s="48">
        <v>6.7499998491000004E-5</v>
      </c>
      <c r="G2057">
        <v>0</v>
      </c>
      <c r="H2057">
        <v>6.0165574350174902</v>
      </c>
      <c r="I2057">
        <v>198.15348867875699</v>
      </c>
      <c r="L2057">
        <v>9.1164544699507406</v>
      </c>
      <c r="M2057">
        <v>9.1164544699507406</v>
      </c>
      <c r="N2057">
        <v>0.12607813418556399</v>
      </c>
      <c r="O2057">
        <v>13.1890547263682</v>
      </c>
      <c r="P2057">
        <v>0</v>
      </c>
    </row>
    <row r="2058" spans="1:16" x14ac:dyDescent="0.25">
      <c r="A2058">
        <v>72.52</v>
      </c>
      <c r="B2058">
        <v>45377.678163854202</v>
      </c>
      <c r="C2058">
        <v>532.6</v>
      </c>
      <c r="D2058">
        <v>198.15683147116499</v>
      </c>
      <c r="E2058">
        <v>1</v>
      </c>
      <c r="F2058" s="48">
        <v>6.7499998491000004E-5</v>
      </c>
      <c r="G2058">
        <v>1.5789473684214099</v>
      </c>
      <c r="H2058">
        <v>6.0199002274250102</v>
      </c>
      <c r="I2058">
        <v>198.15683147116499</v>
      </c>
      <c r="L2058">
        <v>9.1215193069318303</v>
      </c>
      <c r="M2058">
        <v>9.1215193069318303</v>
      </c>
      <c r="N2058">
        <v>0.12607813418562</v>
      </c>
      <c r="O2058">
        <v>13.2487562189055</v>
      </c>
      <c r="P2058">
        <v>3.9277297721926799E-2</v>
      </c>
    </row>
    <row r="2059" spans="1:16" x14ac:dyDescent="0.25">
      <c r="A2059">
        <v>72.56</v>
      </c>
      <c r="B2059">
        <v>45377.678164317098</v>
      </c>
      <c r="C2059">
        <v>530.20000000000005</v>
      </c>
      <c r="D2059">
        <v>198.160204515088</v>
      </c>
      <c r="E2059">
        <v>1</v>
      </c>
      <c r="F2059" s="48">
        <v>6.7499998491000004E-5</v>
      </c>
      <c r="G2059">
        <v>-1.57894736842081</v>
      </c>
      <c r="H2059">
        <v>6.0232732713475103</v>
      </c>
      <c r="I2059">
        <v>198.160204515088</v>
      </c>
      <c r="L2059">
        <v>9.1266299795416703</v>
      </c>
      <c r="M2059">
        <v>9.1266299795416703</v>
      </c>
      <c r="N2059">
        <v>0.12616859924243901</v>
      </c>
      <c r="O2059">
        <v>13.1890547263682</v>
      </c>
      <c r="P2059">
        <v>-3.9277297721908098E-2</v>
      </c>
    </row>
    <row r="2060" spans="1:16" x14ac:dyDescent="0.25">
      <c r="A2060">
        <v>72.599999999999994</v>
      </c>
      <c r="B2060">
        <v>45377.6781648264</v>
      </c>
      <c r="C2060">
        <v>534.79999999999995</v>
      </c>
      <c r="D2060">
        <v>198.16357755901001</v>
      </c>
      <c r="E2060">
        <v>1</v>
      </c>
      <c r="F2060" s="48">
        <v>6.7499998491000004E-5</v>
      </c>
      <c r="G2060">
        <v>2.8947368421050199</v>
      </c>
      <c r="H2060">
        <v>6.0266463152699998</v>
      </c>
      <c r="I2060">
        <v>198.16357755901001</v>
      </c>
      <c r="L2060">
        <v>9.1317406521515103</v>
      </c>
      <c r="M2060">
        <v>9.1317406521515103</v>
      </c>
      <c r="N2060">
        <v>0.12625906429925501</v>
      </c>
      <c r="O2060">
        <v>13.3034825870647</v>
      </c>
      <c r="P2060">
        <v>7.2008379156841607E-2</v>
      </c>
    </row>
    <row r="2061" spans="1:16" x14ac:dyDescent="0.25">
      <c r="A2061">
        <v>72.64</v>
      </c>
      <c r="B2061">
        <v>45377.678165243102</v>
      </c>
      <c r="C2061">
        <v>532.6</v>
      </c>
      <c r="D2061">
        <v>198.16692035141801</v>
      </c>
      <c r="E2061">
        <v>1</v>
      </c>
      <c r="F2061" s="48">
        <v>8.7499998043999994E-5</v>
      </c>
      <c r="G2061">
        <v>0</v>
      </c>
      <c r="H2061">
        <v>6.0299891076774896</v>
      </c>
      <c r="I2061">
        <v>198.16692035141801</v>
      </c>
      <c r="L2061">
        <v>9.1368054891325592</v>
      </c>
      <c r="M2061">
        <v>9.1368054891325592</v>
      </c>
      <c r="N2061">
        <v>0.126319374337131</v>
      </c>
      <c r="O2061">
        <v>13.2487562189055</v>
      </c>
      <c r="P2061">
        <v>0</v>
      </c>
    </row>
    <row r="2062" spans="1:16" x14ac:dyDescent="0.25">
      <c r="A2062">
        <v>72.680000000000007</v>
      </c>
      <c r="B2062">
        <v>45377.678165705998</v>
      </c>
      <c r="C2062">
        <v>530.20000000000005</v>
      </c>
      <c r="D2062">
        <v>198.17023289231</v>
      </c>
      <c r="E2062">
        <v>1</v>
      </c>
      <c r="F2062" s="48">
        <v>6.7499998491000004E-5</v>
      </c>
      <c r="G2062">
        <v>-1.57894736842081</v>
      </c>
      <c r="H2062">
        <v>6.0333016485699904</v>
      </c>
      <c r="I2062">
        <v>198.17023289231</v>
      </c>
      <c r="L2062">
        <v>9.1418244904848294</v>
      </c>
      <c r="M2062">
        <v>9.1418244904848294</v>
      </c>
      <c r="N2062">
        <v>0.12631937433707499</v>
      </c>
      <c r="O2062">
        <v>13.1890547263682</v>
      </c>
      <c r="P2062">
        <v>-3.9277297721908098E-2</v>
      </c>
    </row>
    <row r="2063" spans="1:16" x14ac:dyDescent="0.25">
      <c r="A2063">
        <v>72.72</v>
      </c>
      <c r="B2063">
        <v>45377.678166168997</v>
      </c>
      <c r="C2063">
        <v>530.20000000000005</v>
      </c>
      <c r="D2063">
        <v>198.17356055895999</v>
      </c>
      <c r="E2063">
        <v>1</v>
      </c>
      <c r="F2063" s="48">
        <v>4.4999998993999998E-5</v>
      </c>
      <c r="G2063">
        <v>-1.57894736842081</v>
      </c>
      <c r="H2063">
        <v>6.0366293152200097</v>
      </c>
      <c r="I2063">
        <v>198.17356055895999</v>
      </c>
      <c r="L2063">
        <v>9.1468664096515298</v>
      </c>
      <c r="M2063">
        <v>9.1468664096515298</v>
      </c>
      <c r="N2063">
        <v>0.12628921931819301</v>
      </c>
      <c r="O2063">
        <v>13.1890547263682</v>
      </c>
      <c r="P2063">
        <v>-3.9277297721908098E-2</v>
      </c>
    </row>
    <row r="2064" spans="1:16" x14ac:dyDescent="0.25">
      <c r="A2064">
        <v>72.760000000000005</v>
      </c>
      <c r="B2064">
        <v>45377.6781667014</v>
      </c>
      <c r="C2064">
        <v>529</v>
      </c>
      <c r="D2064">
        <v>198.176903351368</v>
      </c>
      <c r="E2064">
        <v>1</v>
      </c>
      <c r="F2064" s="48">
        <v>2.2499999496999999E-5</v>
      </c>
      <c r="G2064">
        <v>-3.1578947368422199</v>
      </c>
      <c r="H2064">
        <v>6.0399721076275101</v>
      </c>
      <c r="I2064">
        <v>198.176903351368</v>
      </c>
      <c r="L2064">
        <v>9.1519312466325804</v>
      </c>
      <c r="M2064">
        <v>9.1519312466325804</v>
      </c>
      <c r="N2064">
        <v>0.12628921931819601</v>
      </c>
      <c r="O2064">
        <v>13.1592039800995</v>
      </c>
      <c r="P2064">
        <v>-7.8554595443834904E-2</v>
      </c>
    </row>
    <row r="2065" spans="1:16" x14ac:dyDescent="0.25">
      <c r="A2065">
        <v>72.8</v>
      </c>
      <c r="B2065">
        <v>45377.678167094899</v>
      </c>
      <c r="C2065">
        <v>531.4</v>
      </c>
      <c r="D2065">
        <v>198.18023101801799</v>
      </c>
      <c r="E2065">
        <v>1</v>
      </c>
      <c r="F2065" s="48">
        <v>8.7499998043999994E-5</v>
      </c>
      <c r="G2065">
        <v>1.57894736842081</v>
      </c>
      <c r="H2065">
        <v>6.0432997742775001</v>
      </c>
      <c r="I2065">
        <v>198.18023101801799</v>
      </c>
      <c r="L2065">
        <v>9.1569731657992399</v>
      </c>
      <c r="M2065">
        <v>9.1569731657992399</v>
      </c>
      <c r="N2065">
        <v>0.12625906429925501</v>
      </c>
      <c r="O2065">
        <v>13.2189054726368</v>
      </c>
      <c r="P2065">
        <v>3.9277297721908098E-2</v>
      </c>
    </row>
    <row r="2066" spans="1:16" x14ac:dyDescent="0.25">
      <c r="A2066">
        <v>72.84</v>
      </c>
      <c r="B2066">
        <v>45377.678167604201</v>
      </c>
      <c r="C2066">
        <v>531.4</v>
      </c>
      <c r="D2066">
        <v>198.18354355891</v>
      </c>
      <c r="E2066">
        <v>1</v>
      </c>
      <c r="F2066" s="48">
        <v>6.7499998491000004E-5</v>
      </c>
      <c r="G2066">
        <v>0</v>
      </c>
      <c r="H2066">
        <v>6.0466123151699902</v>
      </c>
      <c r="I2066">
        <v>198.18354355891</v>
      </c>
      <c r="L2066">
        <v>9.1619921671514994</v>
      </c>
      <c r="M2066">
        <v>9.1619921671514994</v>
      </c>
      <c r="N2066">
        <v>0.12613844422349599</v>
      </c>
      <c r="O2066">
        <v>13.2189054726368</v>
      </c>
      <c r="P2066">
        <v>0</v>
      </c>
    </row>
    <row r="2067" spans="1:16" x14ac:dyDescent="0.25">
      <c r="A2067">
        <v>72.88</v>
      </c>
      <c r="B2067">
        <v>45377.678168020801</v>
      </c>
      <c r="C2067">
        <v>532.6</v>
      </c>
      <c r="D2067">
        <v>198.18685609980199</v>
      </c>
      <c r="E2067">
        <v>1</v>
      </c>
      <c r="F2067" s="48">
        <v>8.7499998043999994E-5</v>
      </c>
      <c r="G2067">
        <v>-1.31578947368421</v>
      </c>
      <c r="H2067">
        <v>6.0499248560624901</v>
      </c>
      <c r="I2067">
        <v>198.18685609980199</v>
      </c>
      <c r="L2067">
        <v>9.1670111685037696</v>
      </c>
      <c r="M2067">
        <v>9.1670111685037696</v>
      </c>
      <c r="N2067">
        <v>0.12601782414768301</v>
      </c>
      <c r="O2067">
        <v>13.2487562189055</v>
      </c>
      <c r="P2067">
        <v>-3.2731081434928901E-2</v>
      </c>
    </row>
    <row r="2068" spans="1:16" x14ac:dyDescent="0.25">
      <c r="A2068">
        <v>72.92</v>
      </c>
      <c r="B2068">
        <v>45377.678168483799</v>
      </c>
      <c r="C2068">
        <v>531.4</v>
      </c>
      <c r="D2068">
        <v>198.19016864069499</v>
      </c>
      <c r="E2068">
        <v>1</v>
      </c>
      <c r="F2068" s="48">
        <v>6.7499998491000004E-5</v>
      </c>
      <c r="G2068">
        <v>-1.5789473684214099</v>
      </c>
      <c r="H2068">
        <v>6.0532373969550104</v>
      </c>
      <c r="I2068">
        <v>198.19016864069499</v>
      </c>
      <c r="L2068">
        <v>9.17203016985607</v>
      </c>
      <c r="M2068">
        <v>9.17203016985607</v>
      </c>
      <c r="N2068">
        <v>0.125957514109863</v>
      </c>
      <c r="O2068">
        <v>13.2189054726368</v>
      </c>
      <c r="P2068">
        <v>-3.9277297721926799E-2</v>
      </c>
    </row>
    <row r="2069" spans="1:16" x14ac:dyDescent="0.25">
      <c r="A2069">
        <v>72.959999999999994</v>
      </c>
      <c r="B2069">
        <v>45377.678168946797</v>
      </c>
      <c r="C2069">
        <v>530.20000000000005</v>
      </c>
      <c r="D2069">
        <v>198.193511433103</v>
      </c>
      <c r="E2069">
        <v>1</v>
      </c>
      <c r="F2069" s="48">
        <v>8.7499998043999994E-5</v>
      </c>
      <c r="G2069">
        <v>0</v>
      </c>
      <c r="H2069">
        <v>6.05658018936251</v>
      </c>
      <c r="I2069">
        <v>198.193511433103</v>
      </c>
      <c r="L2069">
        <v>9.1770950068371295</v>
      </c>
      <c r="M2069">
        <v>9.1770950068371295</v>
      </c>
      <c r="N2069">
        <v>0.12604797916668001</v>
      </c>
      <c r="O2069">
        <v>13.1890547263682</v>
      </c>
      <c r="P2069">
        <v>0</v>
      </c>
    </row>
    <row r="2070" spans="1:16" x14ac:dyDescent="0.25">
      <c r="A2070">
        <v>73</v>
      </c>
      <c r="B2070">
        <v>45377.678169467603</v>
      </c>
      <c r="C2070">
        <v>532.6</v>
      </c>
      <c r="D2070">
        <v>198.19685422551001</v>
      </c>
      <c r="E2070">
        <v>1</v>
      </c>
      <c r="F2070" s="48">
        <v>4.4999998993999998E-5</v>
      </c>
      <c r="G2070">
        <v>3.1578947368422199</v>
      </c>
      <c r="H2070">
        <v>6.0599229817699998</v>
      </c>
      <c r="I2070">
        <v>198.19685422551001</v>
      </c>
      <c r="L2070">
        <v>9.1821598438181802</v>
      </c>
      <c r="M2070">
        <v>9.1821598438181802</v>
      </c>
      <c r="N2070">
        <v>0.12607813418562</v>
      </c>
      <c r="O2070">
        <v>13.2487562189055</v>
      </c>
      <c r="P2070">
        <v>7.8554595443834904E-2</v>
      </c>
    </row>
    <row r="2071" spans="1:16" x14ac:dyDescent="0.25">
      <c r="A2071">
        <v>73.040000000000006</v>
      </c>
      <c r="B2071">
        <v>45377.678169872699</v>
      </c>
      <c r="C2071">
        <v>531.4</v>
      </c>
      <c r="D2071">
        <v>198.200212143675</v>
      </c>
      <c r="E2071">
        <v>1</v>
      </c>
      <c r="F2071" s="48">
        <v>4.4999998993999998E-5</v>
      </c>
      <c r="G2071">
        <v>0</v>
      </c>
      <c r="H2071">
        <v>6.0632808999349903</v>
      </c>
      <c r="I2071">
        <v>198.200212143675</v>
      </c>
      <c r="L2071">
        <v>9.1872475986136202</v>
      </c>
      <c r="M2071">
        <v>9.1872475986136202</v>
      </c>
      <c r="N2071">
        <v>0.12613844422349901</v>
      </c>
      <c r="O2071">
        <v>13.2189054726368</v>
      </c>
      <c r="P2071">
        <v>0</v>
      </c>
    </row>
    <row r="2072" spans="1:16" x14ac:dyDescent="0.25">
      <c r="A2072">
        <v>73.08</v>
      </c>
      <c r="B2072">
        <v>45377.678170335603</v>
      </c>
      <c r="C2072">
        <v>530.20000000000005</v>
      </c>
      <c r="D2072">
        <v>198.203600313355</v>
      </c>
      <c r="E2072">
        <v>1</v>
      </c>
      <c r="F2072" s="48">
        <v>4.4999998993999998E-5</v>
      </c>
      <c r="G2072">
        <v>-3.1578947368422199</v>
      </c>
      <c r="H2072">
        <v>6.0666690696149903</v>
      </c>
      <c r="I2072">
        <v>198.203600313355</v>
      </c>
      <c r="L2072">
        <v>9.1923811890378602</v>
      </c>
      <c r="M2072">
        <v>9.1923811890378602</v>
      </c>
      <c r="N2072">
        <v>0.126289219318137</v>
      </c>
      <c r="O2072">
        <v>13.1890547263682</v>
      </c>
      <c r="P2072">
        <v>-7.8554595443834904E-2</v>
      </c>
    </row>
    <row r="2073" spans="1:16" x14ac:dyDescent="0.25">
      <c r="A2073">
        <v>73.12</v>
      </c>
      <c r="B2073">
        <v>45377.678170798601</v>
      </c>
      <c r="C2073">
        <v>530.20000000000005</v>
      </c>
      <c r="D2073">
        <v>198.20695823151999</v>
      </c>
      <c r="E2073">
        <v>1</v>
      </c>
      <c r="F2073" s="48">
        <v>6.7499998491000004E-5</v>
      </c>
      <c r="G2073">
        <v>-1.57894736842081</v>
      </c>
      <c r="H2073">
        <v>6.0700269877800102</v>
      </c>
      <c r="I2073">
        <v>198.20695823151999</v>
      </c>
      <c r="L2073">
        <v>9.1974689438333392</v>
      </c>
      <c r="M2073">
        <v>9.1974689438333392</v>
      </c>
      <c r="N2073">
        <v>0.126439994412888</v>
      </c>
      <c r="O2073">
        <v>13.1890547263682</v>
      </c>
      <c r="P2073">
        <v>-3.9277297721908098E-2</v>
      </c>
    </row>
    <row r="2074" spans="1:16" x14ac:dyDescent="0.25">
      <c r="A2074">
        <v>73.16</v>
      </c>
      <c r="B2074">
        <v>45377.678171261599</v>
      </c>
      <c r="C2074">
        <v>530.20000000000005</v>
      </c>
      <c r="D2074">
        <v>198.210301023928</v>
      </c>
      <c r="E2074">
        <v>1</v>
      </c>
      <c r="F2074" s="48">
        <v>2.2499999496999999E-5</v>
      </c>
      <c r="G2074">
        <v>-3.1578947368422199</v>
      </c>
      <c r="H2074">
        <v>6.0733697801875097</v>
      </c>
      <c r="I2074">
        <v>198.210301023928</v>
      </c>
      <c r="L2074">
        <v>9.2025337808144005</v>
      </c>
      <c r="M2074">
        <v>9.2025337808144005</v>
      </c>
      <c r="N2074">
        <v>0.12650030445076599</v>
      </c>
      <c r="O2074">
        <v>13.1890547263682</v>
      </c>
      <c r="P2074">
        <v>-7.8554595443834904E-2</v>
      </c>
    </row>
    <row r="2075" spans="1:16" x14ac:dyDescent="0.25">
      <c r="A2075">
        <v>73.2</v>
      </c>
      <c r="B2075">
        <v>45377.6781717708</v>
      </c>
      <c r="C2075">
        <v>531.4</v>
      </c>
      <c r="D2075">
        <v>198.21361356482001</v>
      </c>
      <c r="E2075">
        <v>1</v>
      </c>
      <c r="F2075" s="48">
        <v>6.7499998491000004E-5</v>
      </c>
      <c r="G2075">
        <v>0</v>
      </c>
      <c r="H2075">
        <v>6.0766823210799998</v>
      </c>
      <c r="I2075">
        <v>198.21361356482001</v>
      </c>
      <c r="L2075">
        <v>9.2075527821666601</v>
      </c>
      <c r="M2075">
        <v>9.2075527821666601</v>
      </c>
      <c r="N2075">
        <v>0.12650030445076599</v>
      </c>
      <c r="O2075">
        <v>13.2189054726368</v>
      </c>
      <c r="P2075">
        <v>0</v>
      </c>
    </row>
    <row r="2076" spans="1:16" x14ac:dyDescent="0.25">
      <c r="A2076">
        <v>73.239999999999995</v>
      </c>
      <c r="B2076">
        <v>45377.678172187501</v>
      </c>
      <c r="C2076">
        <v>530.20000000000005</v>
      </c>
      <c r="D2076">
        <v>198.21694123147</v>
      </c>
      <c r="E2076">
        <v>1</v>
      </c>
      <c r="F2076" s="48">
        <v>6.7499998491000004E-5</v>
      </c>
      <c r="G2076">
        <v>0</v>
      </c>
      <c r="H2076">
        <v>6.0800099877299898</v>
      </c>
      <c r="I2076">
        <v>198.21694123147</v>
      </c>
      <c r="L2076">
        <v>9.2125947013333196</v>
      </c>
      <c r="M2076">
        <v>9.2125947013333196</v>
      </c>
      <c r="N2076">
        <v>0.12650030445076599</v>
      </c>
      <c r="O2076">
        <v>13.1890547263682</v>
      </c>
      <c r="P2076">
        <v>0</v>
      </c>
    </row>
    <row r="2077" spans="1:16" x14ac:dyDescent="0.25">
      <c r="A2077">
        <v>73.28</v>
      </c>
      <c r="B2077">
        <v>45377.678172743101</v>
      </c>
      <c r="C2077">
        <v>530.20000000000005</v>
      </c>
      <c r="D2077">
        <v>198.22028402387701</v>
      </c>
      <c r="E2077">
        <v>1</v>
      </c>
      <c r="F2077" s="48">
        <v>6.7499998491000004E-5</v>
      </c>
      <c r="G2077">
        <v>-3.1578947368422199</v>
      </c>
      <c r="H2077">
        <v>6.0833527801374903</v>
      </c>
      <c r="I2077">
        <v>198.22028402387701</v>
      </c>
      <c r="L2077">
        <v>9.2176595383143702</v>
      </c>
      <c r="M2077">
        <v>9.2176595383143702</v>
      </c>
      <c r="N2077">
        <v>0.12650030445071</v>
      </c>
      <c r="O2077">
        <v>13.1890547263682</v>
      </c>
      <c r="P2077">
        <v>-7.8554595443834904E-2</v>
      </c>
    </row>
    <row r="2078" spans="1:16" x14ac:dyDescent="0.25">
      <c r="A2078">
        <v>73.319999999999993</v>
      </c>
      <c r="B2078">
        <v>45377.678173125001</v>
      </c>
      <c r="C2078">
        <v>531.4</v>
      </c>
      <c r="D2078">
        <v>198.22359656476999</v>
      </c>
      <c r="E2078">
        <v>1</v>
      </c>
      <c r="F2078">
        <v>1.09999997541E-4</v>
      </c>
      <c r="G2078">
        <v>1.57894736842081</v>
      </c>
      <c r="H2078">
        <v>6.0866653210300097</v>
      </c>
      <c r="I2078">
        <v>198.22359656476999</v>
      </c>
      <c r="L2078">
        <v>9.2226785396666795</v>
      </c>
      <c r="M2078">
        <v>9.2226785396666795</v>
      </c>
      <c r="N2078">
        <v>0.12637968437500999</v>
      </c>
      <c r="O2078">
        <v>13.2189054726368</v>
      </c>
      <c r="P2078">
        <v>3.9277297721908098E-2</v>
      </c>
    </row>
    <row r="2079" spans="1:16" x14ac:dyDescent="0.25">
      <c r="A2079">
        <v>73.36</v>
      </c>
      <c r="B2079">
        <v>45377.678173576402</v>
      </c>
      <c r="C2079">
        <v>531.4</v>
      </c>
      <c r="D2079">
        <v>198.226909105663</v>
      </c>
      <c r="E2079">
        <v>1</v>
      </c>
      <c r="F2079" s="48">
        <v>4.4999998993999998E-5</v>
      </c>
      <c r="G2079">
        <v>-4.4736842105264296</v>
      </c>
      <c r="H2079">
        <v>6.0899778619225096</v>
      </c>
      <c r="I2079">
        <v>198.226909105663</v>
      </c>
      <c r="L2079">
        <v>9.2276975410189408</v>
      </c>
      <c r="M2079">
        <v>9.2276975410189408</v>
      </c>
      <c r="N2079">
        <v>0.12625906429925501</v>
      </c>
      <c r="O2079">
        <v>13.2189054726368</v>
      </c>
      <c r="P2079">
        <v>-0.111285676878768</v>
      </c>
    </row>
    <row r="2080" spans="1:16" x14ac:dyDescent="0.25">
      <c r="A2080">
        <v>73.400000000000006</v>
      </c>
      <c r="B2080">
        <v>45377.678174039298</v>
      </c>
      <c r="C2080">
        <v>532.6</v>
      </c>
      <c r="D2080">
        <v>198.23022164655501</v>
      </c>
      <c r="E2080">
        <v>1</v>
      </c>
      <c r="F2080" s="48">
        <v>4.4999998993999998E-5</v>
      </c>
      <c r="G2080">
        <v>0</v>
      </c>
      <c r="H2080">
        <v>6.0932904028149997</v>
      </c>
      <c r="I2080">
        <v>198.23022164655501</v>
      </c>
      <c r="L2080">
        <v>9.2327165423712092</v>
      </c>
      <c r="M2080">
        <v>9.2327165423712092</v>
      </c>
      <c r="N2080">
        <v>0.126198754261377</v>
      </c>
      <c r="O2080">
        <v>13.2487562189055</v>
      </c>
      <c r="P2080">
        <v>0</v>
      </c>
    </row>
    <row r="2081" spans="1:16" x14ac:dyDescent="0.25">
      <c r="A2081">
        <v>73.44</v>
      </c>
      <c r="B2081">
        <v>45377.678174502304</v>
      </c>
      <c r="C2081">
        <v>530.20000000000005</v>
      </c>
      <c r="D2081">
        <v>198.23353418744799</v>
      </c>
      <c r="E2081">
        <v>1</v>
      </c>
      <c r="F2081" s="48">
        <v>6.7499998491000004E-5</v>
      </c>
      <c r="G2081">
        <v>0</v>
      </c>
      <c r="H2081">
        <v>6.0966029437075004</v>
      </c>
      <c r="I2081">
        <v>198.23353418744699</v>
      </c>
      <c r="L2081">
        <v>9.2377355437234705</v>
      </c>
      <c r="M2081">
        <v>9.2377355437234705</v>
      </c>
      <c r="N2081">
        <v>0.126198754261377</v>
      </c>
      <c r="O2081">
        <v>13.1890547263682</v>
      </c>
      <c r="P2081">
        <v>0</v>
      </c>
    </row>
    <row r="2082" spans="1:16" x14ac:dyDescent="0.25">
      <c r="A2082">
        <v>73.48</v>
      </c>
      <c r="B2082">
        <v>45377.678174965302</v>
      </c>
      <c r="C2082">
        <v>531.4</v>
      </c>
      <c r="D2082">
        <v>198.23689210561199</v>
      </c>
      <c r="E2082">
        <v>1</v>
      </c>
      <c r="F2082" s="48">
        <v>8.7499998043999994E-5</v>
      </c>
      <c r="G2082">
        <v>1.57894736842081</v>
      </c>
      <c r="H2082">
        <v>6.0999608618724901</v>
      </c>
      <c r="I2082">
        <v>198.23689210561301</v>
      </c>
      <c r="L2082">
        <v>9.2428232985189194</v>
      </c>
      <c r="M2082">
        <v>9.2428232985189194</v>
      </c>
      <c r="N2082">
        <v>0.126259064299197</v>
      </c>
      <c r="O2082">
        <v>13.2189054726368</v>
      </c>
      <c r="P2082">
        <v>3.9277297721908098E-2</v>
      </c>
    </row>
    <row r="2083" spans="1:16" x14ac:dyDescent="0.25">
      <c r="A2083">
        <v>73.52</v>
      </c>
      <c r="B2083">
        <v>45377.678175428198</v>
      </c>
      <c r="C2083">
        <v>531.4</v>
      </c>
      <c r="D2083">
        <v>198.240219772263</v>
      </c>
      <c r="E2083">
        <v>1</v>
      </c>
      <c r="F2083" s="48">
        <v>6.7499998491000004E-5</v>
      </c>
      <c r="G2083">
        <v>3.1578947368422199</v>
      </c>
      <c r="H2083">
        <v>6.1032885285225102</v>
      </c>
      <c r="I2083">
        <v>198.240219772263</v>
      </c>
      <c r="L2083">
        <v>9.2478652176856198</v>
      </c>
      <c r="M2083">
        <v>9.2478652176856198</v>
      </c>
      <c r="N2083">
        <v>0.12622890928031499</v>
      </c>
      <c r="O2083">
        <v>13.2189054726368</v>
      </c>
      <c r="P2083">
        <v>7.8554595443834904E-2</v>
      </c>
    </row>
    <row r="2084" spans="1:16" x14ac:dyDescent="0.25">
      <c r="A2084">
        <v>73.56</v>
      </c>
      <c r="B2084">
        <v>45377.678175891197</v>
      </c>
      <c r="C2084">
        <v>528</v>
      </c>
      <c r="D2084">
        <v>198.24359281618499</v>
      </c>
      <c r="E2084">
        <v>1</v>
      </c>
      <c r="F2084" s="48">
        <v>6.7499998491000004E-5</v>
      </c>
      <c r="G2084">
        <v>-4.4736842105264296</v>
      </c>
      <c r="H2084">
        <v>6.1066615724450104</v>
      </c>
      <c r="I2084">
        <v>198.24359281618499</v>
      </c>
      <c r="L2084">
        <v>9.2529758902954597</v>
      </c>
      <c r="M2084">
        <v>9.2529758902954597</v>
      </c>
      <c r="N2084">
        <v>0.126319374337134</v>
      </c>
      <c r="O2084">
        <v>13.134328358209</v>
      </c>
      <c r="P2084">
        <v>-0.111285676878766</v>
      </c>
    </row>
    <row r="2085" spans="1:16" x14ac:dyDescent="0.25">
      <c r="A2085">
        <v>73.599999999999994</v>
      </c>
      <c r="B2085">
        <v>45377.678176435198</v>
      </c>
      <c r="C2085">
        <v>530.20000000000005</v>
      </c>
      <c r="D2085">
        <v>198.24696586010799</v>
      </c>
      <c r="E2085">
        <v>1</v>
      </c>
      <c r="F2085" s="48">
        <v>6.7499998491000004E-5</v>
      </c>
      <c r="G2085">
        <v>-1.57894736842081</v>
      </c>
      <c r="H2085">
        <v>6.1100346163674999</v>
      </c>
      <c r="I2085">
        <v>198.24696586010799</v>
      </c>
      <c r="L2085">
        <v>9.2580865629052997</v>
      </c>
      <c r="M2085">
        <v>9.2580865629052997</v>
      </c>
      <c r="N2085">
        <v>0.12643999441289</v>
      </c>
      <c r="O2085">
        <v>13.1890547263682</v>
      </c>
      <c r="P2085">
        <v>-3.9277297721908098E-2</v>
      </c>
    </row>
    <row r="2086" spans="1:16" x14ac:dyDescent="0.25">
      <c r="A2086">
        <v>73.64</v>
      </c>
      <c r="B2086">
        <v>45377.678176817099</v>
      </c>
      <c r="C2086">
        <v>530.20000000000005</v>
      </c>
      <c r="D2086">
        <v>198.250308652515</v>
      </c>
      <c r="E2086">
        <v>1</v>
      </c>
      <c r="F2086" s="48">
        <v>4.4999998993999998E-5</v>
      </c>
      <c r="G2086">
        <v>-3.1578947368422199</v>
      </c>
      <c r="H2086">
        <v>6.1133774087749897</v>
      </c>
      <c r="I2086">
        <v>198.250308652515</v>
      </c>
      <c r="L2086">
        <v>9.2631513998863504</v>
      </c>
      <c r="M2086">
        <v>9.2631513998863504</v>
      </c>
      <c r="N2086">
        <v>0.12650030445076901</v>
      </c>
      <c r="O2086">
        <v>13.1890547263682</v>
      </c>
      <c r="P2086">
        <v>-7.8554595443834904E-2</v>
      </c>
    </row>
    <row r="2087" spans="1:16" x14ac:dyDescent="0.25">
      <c r="A2087">
        <v>73.680000000000007</v>
      </c>
      <c r="B2087">
        <v>45377.6781773611</v>
      </c>
      <c r="C2087">
        <v>531.4</v>
      </c>
      <c r="D2087">
        <v>198.25359094189201</v>
      </c>
      <c r="E2087">
        <v>1</v>
      </c>
      <c r="F2087" s="48">
        <v>6.7499998491000004E-5</v>
      </c>
      <c r="G2087">
        <v>0</v>
      </c>
      <c r="H2087">
        <v>6.1166596981524899</v>
      </c>
      <c r="I2087">
        <v>198.25359094189301</v>
      </c>
      <c r="L2087">
        <v>9.2681245656098294</v>
      </c>
      <c r="M2087">
        <v>9.2681245656098294</v>
      </c>
      <c r="N2087">
        <v>0.12643999441283399</v>
      </c>
      <c r="O2087">
        <v>13.2189054726368</v>
      </c>
      <c r="P2087">
        <v>0</v>
      </c>
    </row>
    <row r="2088" spans="1:16" x14ac:dyDescent="0.25">
      <c r="A2088">
        <v>73.72</v>
      </c>
      <c r="B2088">
        <v>45377.678177743102</v>
      </c>
      <c r="C2088">
        <v>531.4</v>
      </c>
      <c r="D2088">
        <v>198.256918608543</v>
      </c>
      <c r="E2088">
        <v>1</v>
      </c>
      <c r="F2088" s="48">
        <v>4.4999998993999998E-5</v>
      </c>
      <c r="G2088">
        <v>1.57894736842081</v>
      </c>
      <c r="H2088">
        <v>6.11998736480251</v>
      </c>
      <c r="I2088">
        <v>198.256918608543</v>
      </c>
      <c r="L2088">
        <v>9.2731664847765298</v>
      </c>
      <c r="M2088">
        <v>9.2731664847765298</v>
      </c>
      <c r="N2088">
        <v>0.12640983939395001</v>
      </c>
      <c r="O2088">
        <v>13.2189054726368</v>
      </c>
      <c r="P2088">
        <v>3.9277297721908098E-2</v>
      </c>
    </row>
    <row r="2089" spans="1:16" x14ac:dyDescent="0.25">
      <c r="A2089">
        <v>73.760000000000005</v>
      </c>
      <c r="B2089">
        <v>45377.678178205999</v>
      </c>
      <c r="C2089">
        <v>531.4</v>
      </c>
      <c r="D2089">
        <v>198.260246275193</v>
      </c>
      <c r="E2089">
        <v>1</v>
      </c>
      <c r="F2089" s="48">
        <v>6.7499998491000004E-5</v>
      </c>
      <c r="G2089">
        <v>-1.5789473684214099</v>
      </c>
      <c r="H2089">
        <v>6.1233150314525098</v>
      </c>
      <c r="I2089">
        <v>198.260246275193</v>
      </c>
      <c r="L2089">
        <v>9.2782084039431894</v>
      </c>
      <c r="M2089">
        <v>9.2782084039431894</v>
      </c>
      <c r="N2089">
        <v>0.12637968437500999</v>
      </c>
      <c r="O2089">
        <v>13.2189054726368</v>
      </c>
      <c r="P2089">
        <v>-3.9277297721926799E-2</v>
      </c>
    </row>
    <row r="2090" spans="1:16" x14ac:dyDescent="0.25">
      <c r="A2090">
        <v>73.8</v>
      </c>
      <c r="B2090">
        <v>45377.678178668997</v>
      </c>
      <c r="C2090">
        <v>532.6</v>
      </c>
      <c r="D2090">
        <v>198.26355881608501</v>
      </c>
      <c r="E2090">
        <v>1</v>
      </c>
      <c r="F2090" s="48">
        <v>4.4999998993999998E-5</v>
      </c>
      <c r="G2090">
        <v>1.5789473684214099</v>
      </c>
      <c r="H2090">
        <v>6.1266275723449999</v>
      </c>
      <c r="I2090">
        <v>198.26355881608501</v>
      </c>
      <c r="L2090">
        <v>9.2832274052954507</v>
      </c>
      <c r="M2090">
        <v>9.2832274052954507</v>
      </c>
      <c r="N2090">
        <v>0.12628921931819301</v>
      </c>
      <c r="O2090">
        <v>13.2487562189055</v>
      </c>
      <c r="P2090">
        <v>3.9277297721926799E-2</v>
      </c>
    </row>
    <row r="2091" spans="1:16" x14ac:dyDescent="0.25">
      <c r="A2091">
        <v>73.84</v>
      </c>
      <c r="B2091">
        <v>45377.678179131901</v>
      </c>
      <c r="C2091">
        <v>531.4</v>
      </c>
      <c r="D2091">
        <v>198.26685623122</v>
      </c>
      <c r="E2091">
        <v>1</v>
      </c>
      <c r="F2091" s="48">
        <v>4.4999998993999998E-5</v>
      </c>
      <c r="G2091">
        <v>1.57894736842081</v>
      </c>
      <c r="H2091">
        <v>6.1299249874799902</v>
      </c>
      <c r="I2091">
        <v>198.26685623122</v>
      </c>
      <c r="L2091">
        <v>9.2882234888333208</v>
      </c>
      <c r="M2091">
        <v>9.2882234888333208</v>
      </c>
      <c r="N2091">
        <v>0.12610828920456099</v>
      </c>
      <c r="O2091">
        <v>13.2189054726368</v>
      </c>
      <c r="P2091">
        <v>3.9277297721908098E-2</v>
      </c>
    </row>
    <row r="2092" spans="1:16" x14ac:dyDescent="0.25">
      <c r="A2092">
        <v>73.88</v>
      </c>
      <c r="B2092">
        <v>45377.678179594899</v>
      </c>
      <c r="C2092">
        <v>530.20000000000005</v>
      </c>
      <c r="D2092">
        <v>198.27016877211199</v>
      </c>
      <c r="E2092">
        <v>1</v>
      </c>
      <c r="F2092" s="48">
        <v>4.4999998993999998E-5</v>
      </c>
      <c r="G2092">
        <v>0</v>
      </c>
      <c r="H2092">
        <v>6.13323752837249</v>
      </c>
      <c r="I2092">
        <v>198.27016877211199</v>
      </c>
      <c r="L2092">
        <v>9.2932424901855892</v>
      </c>
      <c r="M2092">
        <v>9.2932424901855892</v>
      </c>
      <c r="N2092">
        <v>0.126017824147688</v>
      </c>
      <c r="O2092">
        <v>13.1890547263682</v>
      </c>
      <c r="P2092">
        <v>0</v>
      </c>
    </row>
    <row r="2093" spans="1:16" x14ac:dyDescent="0.25">
      <c r="A2093">
        <v>73.92</v>
      </c>
      <c r="B2093">
        <v>45377.678180057897</v>
      </c>
      <c r="C2093">
        <v>529</v>
      </c>
      <c r="D2093">
        <v>198.27348131300499</v>
      </c>
      <c r="E2093">
        <v>1</v>
      </c>
      <c r="F2093" s="48">
        <v>6.7499998491000004E-5</v>
      </c>
      <c r="G2093">
        <v>-1.5789473684214099</v>
      </c>
      <c r="H2093">
        <v>6.1365500692649801</v>
      </c>
      <c r="I2093">
        <v>198.27348131300499</v>
      </c>
      <c r="L2093">
        <v>9.2982614915378505</v>
      </c>
      <c r="M2093">
        <v>9.2982614915378505</v>
      </c>
      <c r="N2093">
        <v>0.12595751410980699</v>
      </c>
      <c r="O2093">
        <v>13.1592039800995</v>
      </c>
      <c r="P2093">
        <v>-3.9277297721926799E-2</v>
      </c>
    </row>
    <row r="2094" spans="1:16" x14ac:dyDescent="0.25">
      <c r="A2094">
        <v>73.959999999999994</v>
      </c>
      <c r="B2094">
        <v>45377.678180520801</v>
      </c>
      <c r="C2094">
        <v>530.20000000000005</v>
      </c>
      <c r="D2094">
        <v>198.27680897965499</v>
      </c>
      <c r="E2094">
        <v>1</v>
      </c>
      <c r="F2094" s="48">
        <v>6.7499998491000004E-5</v>
      </c>
      <c r="G2094">
        <v>-1.57894736842081</v>
      </c>
      <c r="H2094">
        <v>6.1398777359150101</v>
      </c>
      <c r="I2094">
        <v>198.27680897965499</v>
      </c>
      <c r="L2094">
        <v>9.3033034107045491</v>
      </c>
      <c r="M2094">
        <v>9.3033034107045491</v>
      </c>
      <c r="N2094">
        <v>0.12598766912880399</v>
      </c>
      <c r="O2094">
        <v>13.1890547263682</v>
      </c>
      <c r="P2094">
        <v>-3.9277297721908098E-2</v>
      </c>
    </row>
    <row r="2095" spans="1:16" x14ac:dyDescent="0.25">
      <c r="A2095">
        <v>74</v>
      </c>
      <c r="B2095">
        <v>45377.678180983799</v>
      </c>
      <c r="C2095">
        <v>531.4</v>
      </c>
      <c r="D2095">
        <v>198.28015177206299</v>
      </c>
      <c r="E2095">
        <v>1</v>
      </c>
      <c r="F2095" s="48">
        <v>6.7499998491000004E-5</v>
      </c>
      <c r="G2095">
        <v>1.57894736842081</v>
      </c>
      <c r="H2095">
        <v>6.1432205283224999</v>
      </c>
      <c r="I2095">
        <v>198.28015177206299</v>
      </c>
      <c r="L2095">
        <v>9.3083682476855998</v>
      </c>
      <c r="M2095">
        <v>9.3083682476855998</v>
      </c>
      <c r="N2095">
        <v>0.12601782414774201</v>
      </c>
      <c r="O2095">
        <v>13.2189054726368</v>
      </c>
      <c r="P2095">
        <v>3.9277297721908098E-2</v>
      </c>
    </row>
    <row r="2096" spans="1:16" x14ac:dyDescent="0.25">
      <c r="A2096">
        <v>74.040000000000006</v>
      </c>
      <c r="B2096">
        <v>45377.678181446798</v>
      </c>
      <c r="C2096">
        <v>530.20000000000005</v>
      </c>
      <c r="D2096">
        <v>198.283524815985</v>
      </c>
      <c r="E2096">
        <v>1</v>
      </c>
      <c r="F2096" s="48">
        <v>6.7499998491000004E-5</v>
      </c>
      <c r="G2096">
        <v>0</v>
      </c>
      <c r="H2096">
        <v>6.146593572245</v>
      </c>
      <c r="I2096">
        <v>198.283524815985</v>
      </c>
      <c r="L2096">
        <v>9.3134789202954398</v>
      </c>
      <c r="M2096">
        <v>9.3134789202954398</v>
      </c>
      <c r="N2096">
        <v>0.12607813418562</v>
      </c>
      <c r="O2096">
        <v>13.1890547263682</v>
      </c>
      <c r="P2096">
        <v>0</v>
      </c>
    </row>
    <row r="2097" spans="1:16" x14ac:dyDescent="0.25">
      <c r="A2097">
        <v>74.08</v>
      </c>
      <c r="B2097">
        <v>45377.678181921299</v>
      </c>
      <c r="C2097">
        <v>530.20000000000005</v>
      </c>
      <c r="D2097">
        <v>198.28689785990699</v>
      </c>
      <c r="E2097">
        <v>1</v>
      </c>
      <c r="F2097" s="48">
        <v>6.7499998491000004E-5</v>
      </c>
      <c r="G2097">
        <v>-1.57894736842081</v>
      </c>
      <c r="H2097">
        <v>6.1499666161674904</v>
      </c>
      <c r="I2097">
        <v>198.28689785990699</v>
      </c>
      <c r="L2097">
        <v>9.3185895929052798</v>
      </c>
      <c r="M2097">
        <v>9.3185895929052798</v>
      </c>
      <c r="N2097">
        <v>0.12619875426132099</v>
      </c>
      <c r="O2097">
        <v>13.1890547263682</v>
      </c>
      <c r="P2097">
        <v>-3.9277297721908098E-2</v>
      </c>
    </row>
    <row r="2098" spans="1:16" x14ac:dyDescent="0.25">
      <c r="A2098">
        <v>74.12</v>
      </c>
      <c r="B2098">
        <v>45377.6781823727</v>
      </c>
      <c r="C2098">
        <v>531.4</v>
      </c>
      <c r="D2098">
        <v>198.290255778073</v>
      </c>
      <c r="E2098">
        <v>1</v>
      </c>
      <c r="F2098" s="48">
        <v>4.4999998993999998E-5</v>
      </c>
      <c r="G2098">
        <v>0</v>
      </c>
      <c r="H2098">
        <v>6.1533245343325103</v>
      </c>
      <c r="I2098">
        <v>198.290255778073</v>
      </c>
      <c r="L2098">
        <v>9.3236773477007695</v>
      </c>
      <c r="M2098">
        <v>9.3236773477007695</v>
      </c>
      <c r="N2098">
        <v>0.12628921931819301</v>
      </c>
      <c r="O2098">
        <v>13.2189054726368</v>
      </c>
      <c r="P2098">
        <v>0</v>
      </c>
    </row>
    <row r="2099" spans="1:16" x14ac:dyDescent="0.25">
      <c r="A2099">
        <v>74.16</v>
      </c>
      <c r="B2099">
        <v>45377.678182835603</v>
      </c>
      <c r="C2099">
        <v>531.4</v>
      </c>
      <c r="D2099">
        <v>198.293583444723</v>
      </c>
      <c r="E2099">
        <v>1</v>
      </c>
      <c r="F2099" s="48">
        <v>6.7499998491000004E-5</v>
      </c>
      <c r="G2099">
        <v>-1.5789473684214099</v>
      </c>
      <c r="H2099">
        <v>6.15665220098251</v>
      </c>
      <c r="I2099">
        <v>198.293583444723</v>
      </c>
      <c r="L2099">
        <v>9.3287192668674308</v>
      </c>
      <c r="M2099">
        <v>9.3287192668674308</v>
      </c>
      <c r="N2099">
        <v>0.126319374337134</v>
      </c>
      <c r="O2099">
        <v>13.2189054726368</v>
      </c>
      <c r="P2099">
        <v>-3.9277297721926799E-2</v>
      </c>
    </row>
    <row r="2100" spans="1:16" x14ac:dyDescent="0.25">
      <c r="A2100">
        <v>74.2</v>
      </c>
      <c r="B2100">
        <v>45377.678183298602</v>
      </c>
      <c r="C2100">
        <v>529</v>
      </c>
      <c r="D2100">
        <v>198.29691111137299</v>
      </c>
      <c r="E2100">
        <v>1</v>
      </c>
      <c r="F2100" s="48">
        <v>4.4999998993999998E-5</v>
      </c>
      <c r="G2100">
        <v>-1.5789473684214099</v>
      </c>
      <c r="H2100">
        <v>6.1599798676324999</v>
      </c>
      <c r="I2100">
        <v>198.29691111137299</v>
      </c>
      <c r="L2100">
        <v>9.3337611860340903</v>
      </c>
      <c r="M2100">
        <v>9.3337611860340903</v>
      </c>
      <c r="N2100">
        <v>0.12634952935607199</v>
      </c>
      <c r="O2100">
        <v>13.1592039800995</v>
      </c>
      <c r="P2100">
        <v>-3.9277297721926799E-2</v>
      </c>
    </row>
    <row r="2101" spans="1:16" x14ac:dyDescent="0.25">
      <c r="A2101">
        <v>74.239999999999995</v>
      </c>
      <c r="B2101">
        <v>45377.678183784701</v>
      </c>
      <c r="C2101">
        <v>529</v>
      </c>
      <c r="D2101">
        <v>198.30025390378</v>
      </c>
      <c r="E2101">
        <v>1</v>
      </c>
      <c r="F2101" s="48">
        <v>8.7499998043999994E-5</v>
      </c>
      <c r="G2101">
        <v>-3.1578947368422199</v>
      </c>
      <c r="H2101">
        <v>6.1633226600400004</v>
      </c>
      <c r="I2101">
        <v>198.30025390378</v>
      </c>
      <c r="L2101">
        <v>9.3388260230151392</v>
      </c>
      <c r="M2101">
        <v>9.3388260230151392</v>
      </c>
      <c r="N2101">
        <v>0.126319374337134</v>
      </c>
      <c r="O2101">
        <v>13.1592039800995</v>
      </c>
      <c r="P2101">
        <v>-7.8554595443834904E-2</v>
      </c>
    </row>
    <row r="2102" spans="1:16" x14ac:dyDescent="0.25">
      <c r="A2102">
        <v>74.28</v>
      </c>
      <c r="B2102">
        <v>45377.678184224496</v>
      </c>
      <c r="C2102">
        <v>530.20000000000005</v>
      </c>
      <c r="D2102">
        <v>198.30358157043</v>
      </c>
      <c r="E2102">
        <v>1</v>
      </c>
      <c r="F2102" s="48">
        <v>2.2499999496999999E-5</v>
      </c>
      <c r="G2102">
        <v>-1.57894736842081</v>
      </c>
      <c r="H2102">
        <v>6.1666503266899904</v>
      </c>
      <c r="I2102">
        <v>198.30358157043</v>
      </c>
      <c r="L2102">
        <v>9.3438679421818005</v>
      </c>
      <c r="M2102">
        <v>9.3438679421818005</v>
      </c>
      <c r="N2102">
        <v>0.12631937433707799</v>
      </c>
      <c r="O2102">
        <v>13.1890547263682</v>
      </c>
      <c r="P2102">
        <v>-3.9277297721908098E-2</v>
      </c>
    </row>
    <row r="2103" spans="1:16" x14ac:dyDescent="0.25">
      <c r="A2103">
        <v>74.319999999999993</v>
      </c>
      <c r="B2103">
        <v>45377.678184687502</v>
      </c>
      <c r="C2103">
        <v>530.20000000000005</v>
      </c>
      <c r="D2103">
        <v>198.306894111323</v>
      </c>
      <c r="E2103">
        <v>1</v>
      </c>
      <c r="F2103" s="48">
        <v>4.4999998993999998E-5</v>
      </c>
      <c r="G2103">
        <v>2.8947368421056199</v>
      </c>
      <c r="H2103">
        <v>6.1699628675825098</v>
      </c>
      <c r="I2103">
        <v>198.306894111323</v>
      </c>
      <c r="L2103">
        <v>9.3488869435341098</v>
      </c>
      <c r="M2103">
        <v>9.3488869435341098</v>
      </c>
      <c r="N2103">
        <v>0.126198754261377</v>
      </c>
      <c r="O2103">
        <v>13.1890547263682</v>
      </c>
      <c r="P2103">
        <v>7.2008379156857996E-2</v>
      </c>
    </row>
    <row r="2104" spans="1:16" x14ac:dyDescent="0.25">
      <c r="A2104">
        <v>74.36</v>
      </c>
      <c r="B2104">
        <v>45377.678185196797</v>
      </c>
      <c r="C2104">
        <v>531.4</v>
      </c>
      <c r="D2104">
        <v>198.31020665221499</v>
      </c>
      <c r="E2104">
        <v>1</v>
      </c>
      <c r="F2104" s="48">
        <v>4.4999998993999998E-5</v>
      </c>
      <c r="G2104">
        <v>1.57894736842081</v>
      </c>
      <c r="H2104">
        <v>6.1732754084750097</v>
      </c>
      <c r="I2104">
        <v>198.31020665221499</v>
      </c>
      <c r="L2104">
        <v>9.3539059448863693</v>
      </c>
      <c r="M2104">
        <v>9.3539059448863693</v>
      </c>
      <c r="N2104">
        <v>0.12607813418562</v>
      </c>
      <c r="O2104">
        <v>13.2189054726368</v>
      </c>
      <c r="P2104">
        <v>3.9277297721908098E-2</v>
      </c>
    </row>
    <row r="2105" spans="1:16" x14ac:dyDescent="0.25">
      <c r="A2105">
        <v>74.400000000000006</v>
      </c>
      <c r="B2105">
        <v>45377.678185613397</v>
      </c>
      <c r="C2105">
        <v>530.20000000000005</v>
      </c>
      <c r="D2105">
        <v>198.31353431886501</v>
      </c>
      <c r="E2105">
        <v>1</v>
      </c>
      <c r="F2105" s="48">
        <v>8.7499998043999994E-5</v>
      </c>
      <c r="G2105">
        <v>0</v>
      </c>
      <c r="H2105">
        <v>6.1766030751249996</v>
      </c>
      <c r="I2105">
        <v>198.31353431886501</v>
      </c>
      <c r="L2105">
        <v>9.3589478640530306</v>
      </c>
      <c r="M2105">
        <v>9.3589478640530306</v>
      </c>
      <c r="N2105">
        <v>0.12604797916668001</v>
      </c>
      <c r="O2105">
        <v>13.1890547263682</v>
      </c>
      <c r="P2105">
        <v>0</v>
      </c>
    </row>
    <row r="2106" spans="1:16" x14ac:dyDescent="0.25">
      <c r="A2106">
        <v>74.44</v>
      </c>
      <c r="B2106">
        <v>45377.678186076402</v>
      </c>
      <c r="C2106">
        <v>529</v>
      </c>
      <c r="D2106">
        <v>198.316861985515</v>
      </c>
      <c r="E2106">
        <v>1</v>
      </c>
      <c r="F2106" s="48">
        <v>6.7499998491000004E-5</v>
      </c>
      <c r="G2106">
        <v>-3.1578947368422199</v>
      </c>
      <c r="H2106">
        <v>6.1799307417750002</v>
      </c>
      <c r="I2106">
        <v>198.316861985515</v>
      </c>
      <c r="L2106">
        <v>9.3639897832196795</v>
      </c>
      <c r="M2106">
        <v>9.3639897832196795</v>
      </c>
      <c r="N2106">
        <v>0.12613844422349599</v>
      </c>
      <c r="O2106">
        <v>13.1592039800995</v>
      </c>
      <c r="P2106">
        <v>-7.8554595443834904E-2</v>
      </c>
    </row>
    <row r="2107" spans="1:16" x14ac:dyDescent="0.25">
      <c r="A2107">
        <v>74.48</v>
      </c>
      <c r="B2107">
        <v>45377.6781865394</v>
      </c>
      <c r="C2107">
        <v>530.20000000000005</v>
      </c>
      <c r="D2107">
        <v>198.32021990368</v>
      </c>
      <c r="E2107">
        <v>1</v>
      </c>
      <c r="F2107" s="48">
        <v>4.4999998993999998E-5</v>
      </c>
      <c r="G2107">
        <v>-1.57894736842081</v>
      </c>
      <c r="H2107">
        <v>6.1832886599399899</v>
      </c>
      <c r="I2107">
        <v>198.32021990368</v>
      </c>
      <c r="L2107">
        <v>9.3690775380151301</v>
      </c>
      <c r="M2107">
        <v>9.3690775380151301</v>
      </c>
      <c r="N2107">
        <v>0.12619875426132099</v>
      </c>
      <c r="O2107">
        <v>13.1890547263682</v>
      </c>
      <c r="P2107">
        <v>-3.9277297721908098E-2</v>
      </c>
    </row>
    <row r="2108" spans="1:16" x14ac:dyDescent="0.25">
      <c r="A2108">
        <v>74.52</v>
      </c>
      <c r="B2108">
        <v>45377.678187002297</v>
      </c>
      <c r="C2108">
        <v>530.20000000000005</v>
      </c>
      <c r="D2108">
        <v>198.32356269608701</v>
      </c>
      <c r="E2108">
        <v>1</v>
      </c>
      <c r="F2108" s="48">
        <v>6.7499998491000004E-5</v>
      </c>
      <c r="G2108">
        <v>-1.57894736842081</v>
      </c>
      <c r="H2108">
        <v>6.1866314523474797</v>
      </c>
      <c r="I2108">
        <v>198.32356269608701</v>
      </c>
      <c r="L2108">
        <v>9.3741423749961807</v>
      </c>
      <c r="M2108">
        <v>9.3741423749961807</v>
      </c>
      <c r="N2108">
        <v>0.12622890928025901</v>
      </c>
      <c r="O2108">
        <v>13.1890547263682</v>
      </c>
      <c r="P2108">
        <v>-3.9277297721908098E-2</v>
      </c>
    </row>
    <row r="2109" spans="1:16" x14ac:dyDescent="0.25">
      <c r="A2109">
        <v>74.56</v>
      </c>
      <c r="B2109">
        <v>45377.678187465302</v>
      </c>
      <c r="C2109">
        <v>529</v>
      </c>
      <c r="D2109">
        <v>198.32693574000999</v>
      </c>
      <c r="E2109">
        <v>1</v>
      </c>
      <c r="F2109" s="48">
        <v>8.7499998043999994E-5</v>
      </c>
      <c r="G2109">
        <v>-4.7368421052636398</v>
      </c>
      <c r="H2109">
        <v>6.19000449627001</v>
      </c>
      <c r="I2109">
        <v>198.32693574000999</v>
      </c>
      <c r="L2109">
        <v>9.3792530476060705</v>
      </c>
      <c r="M2109">
        <v>9.3792530476060705</v>
      </c>
      <c r="N2109">
        <v>0.12634952935607399</v>
      </c>
      <c r="O2109">
        <v>13.1592039800995</v>
      </c>
      <c r="P2109">
        <v>-0.11783189316576199</v>
      </c>
    </row>
    <row r="2110" spans="1:16" x14ac:dyDescent="0.25">
      <c r="A2110">
        <v>74.599999999999994</v>
      </c>
      <c r="B2110">
        <v>45377.678187928199</v>
      </c>
      <c r="C2110">
        <v>531.4</v>
      </c>
      <c r="D2110">
        <v>198.33030878393299</v>
      </c>
      <c r="E2110">
        <v>1</v>
      </c>
      <c r="F2110" s="48">
        <v>4.4999998993999998E-5</v>
      </c>
      <c r="G2110">
        <v>0</v>
      </c>
      <c r="H2110">
        <v>6.1933775401925004</v>
      </c>
      <c r="I2110">
        <v>198.33030878393299</v>
      </c>
      <c r="L2110">
        <v>9.3843637202159105</v>
      </c>
      <c r="M2110">
        <v>9.3843637202159105</v>
      </c>
      <c r="N2110">
        <v>0.12650030445076599</v>
      </c>
      <c r="O2110">
        <v>13.2189054726368</v>
      </c>
      <c r="P2110">
        <v>0</v>
      </c>
    </row>
    <row r="2111" spans="1:16" x14ac:dyDescent="0.25">
      <c r="A2111">
        <v>74.64</v>
      </c>
      <c r="B2111">
        <v>45377.678188391197</v>
      </c>
      <c r="C2111">
        <v>530.20000000000005</v>
      </c>
      <c r="D2111">
        <v>198.33365157634</v>
      </c>
      <c r="E2111">
        <v>1</v>
      </c>
      <c r="F2111" s="48">
        <v>4.4999998993999998E-5</v>
      </c>
      <c r="G2111">
        <v>0</v>
      </c>
      <c r="H2111">
        <v>6.1967203325999902</v>
      </c>
      <c r="I2111">
        <v>198.33365157634</v>
      </c>
      <c r="L2111">
        <v>9.3894285571969593</v>
      </c>
      <c r="M2111">
        <v>9.3894285571969593</v>
      </c>
      <c r="N2111">
        <v>0.126560614488643</v>
      </c>
      <c r="O2111">
        <v>13.1890547263682</v>
      </c>
      <c r="P2111">
        <v>0</v>
      </c>
    </row>
    <row r="2112" spans="1:16" x14ac:dyDescent="0.25">
      <c r="A2112">
        <v>74.680000000000007</v>
      </c>
      <c r="B2112">
        <v>45377.678188854203</v>
      </c>
      <c r="C2112">
        <v>529</v>
      </c>
      <c r="D2112">
        <v>198.336948991475</v>
      </c>
      <c r="E2112">
        <v>1</v>
      </c>
      <c r="F2112" s="48">
        <v>6.7499998491000004E-5</v>
      </c>
      <c r="G2112">
        <v>0</v>
      </c>
      <c r="H2112">
        <v>6.2000177477349903</v>
      </c>
      <c r="I2112">
        <v>198.336948991475</v>
      </c>
      <c r="L2112">
        <v>9.3944246407348295</v>
      </c>
      <c r="M2112">
        <v>9.3944246407348295</v>
      </c>
      <c r="N2112">
        <v>0.12653045946970701</v>
      </c>
      <c r="O2112">
        <v>13.1592039800995</v>
      </c>
      <c r="P2112">
        <v>0</v>
      </c>
    </row>
    <row r="2113" spans="1:16" x14ac:dyDescent="0.25">
      <c r="A2113">
        <v>74.72</v>
      </c>
      <c r="B2113">
        <v>45377.678189317099</v>
      </c>
      <c r="C2113">
        <v>529</v>
      </c>
      <c r="D2113">
        <v>198.34027665812499</v>
      </c>
      <c r="E2113">
        <v>1</v>
      </c>
      <c r="F2113" s="48">
        <v>6.7499998491000004E-5</v>
      </c>
      <c r="G2113">
        <v>-1.5789473684214099</v>
      </c>
      <c r="H2113">
        <v>6.2033454143850104</v>
      </c>
      <c r="I2113">
        <v>198.34027665812499</v>
      </c>
      <c r="L2113">
        <v>9.3994665599015299</v>
      </c>
      <c r="M2113">
        <v>9.3994665599015299</v>
      </c>
      <c r="N2113">
        <v>0.12653045946970501</v>
      </c>
      <c r="O2113">
        <v>13.1592039800995</v>
      </c>
      <c r="P2113">
        <v>-3.9277297721926799E-2</v>
      </c>
    </row>
    <row r="2114" spans="1:16" x14ac:dyDescent="0.25">
      <c r="A2114">
        <v>74.760000000000005</v>
      </c>
      <c r="B2114">
        <v>45377.678189780097</v>
      </c>
      <c r="C2114">
        <v>529</v>
      </c>
      <c r="D2114">
        <v>198.34360432477499</v>
      </c>
      <c r="E2114">
        <v>1</v>
      </c>
      <c r="F2114" s="48">
        <v>8.7499998043999994E-5</v>
      </c>
      <c r="G2114">
        <v>-3.1578947368422199</v>
      </c>
      <c r="H2114">
        <v>6.2066730810350101</v>
      </c>
      <c r="I2114">
        <v>198.34360432477499</v>
      </c>
      <c r="L2114">
        <v>9.4045084790681894</v>
      </c>
      <c r="M2114">
        <v>9.4045084790681894</v>
      </c>
      <c r="N2114">
        <v>0.12650030445076901</v>
      </c>
      <c r="O2114">
        <v>13.1592039800995</v>
      </c>
      <c r="P2114">
        <v>-7.8554595443834904E-2</v>
      </c>
    </row>
    <row r="2115" spans="1:16" x14ac:dyDescent="0.25">
      <c r="A2115">
        <v>74.8</v>
      </c>
      <c r="B2115">
        <v>45377.678190243103</v>
      </c>
      <c r="C2115">
        <v>529</v>
      </c>
      <c r="D2115">
        <v>198.34691686566799</v>
      </c>
      <c r="E2115">
        <v>1</v>
      </c>
      <c r="F2115" s="48">
        <v>2.2499999496999999E-5</v>
      </c>
      <c r="G2115">
        <v>-1.5789473684214099</v>
      </c>
      <c r="H2115">
        <v>6.2099856219275003</v>
      </c>
      <c r="I2115">
        <v>198.34691686566799</v>
      </c>
      <c r="L2115">
        <v>9.4095274804204507</v>
      </c>
      <c r="M2115">
        <v>9.4095274804204507</v>
      </c>
      <c r="N2115">
        <v>0.12637968437500999</v>
      </c>
      <c r="O2115">
        <v>13.1592039800995</v>
      </c>
      <c r="P2115">
        <v>-3.9277297721926799E-2</v>
      </c>
    </row>
    <row r="2116" spans="1:16" x14ac:dyDescent="0.25">
      <c r="A2116">
        <v>74.84</v>
      </c>
      <c r="B2116">
        <v>45377.678190717597</v>
      </c>
      <c r="C2116">
        <v>529</v>
      </c>
      <c r="D2116">
        <v>198.35021428080299</v>
      </c>
      <c r="E2116">
        <v>1</v>
      </c>
      <c r="F2116" s="48">
        <v>6.7499998491000004E-5</v>
      </c>
      <c r="G2116">
        <v>-1.5789473684214099</v>
      </c>
      <c r="H2116">
        <v>6.2132830370625003</v>
      </c>
      <c r="I2116">
        <v>198.35021428080299</v>
      </c>
      <c r="L2116">
        <v>9.4145235639583191</v>
      </c>
      <c r="M2116">
        <v>9.4145235639583191</v>
      </c>
      <c r="N2116">
        <v>0.12622890928031499</v>
      </c>
      <c r="O2116">
        <v>13.1592039800995</v>
      </c>
      <c r="P2116">
        <v>-3.9277297721926799E-2</v>
      </c>
    </row>
    <row r="2117" spans="1:16" x14ac:dyDescent="0.25">
      <c r="A2117">
        <v>74.88</v>
      </c>
      <c r="B2117">
        <v>45377.678191168998</v>
      </c>
      <c r="C2117">
        <v>529</v>
      </c>
      <c r="D2117">
        <v>198.35351169593699</v>
      </c>
      <c r="E2117">
        <v>1</v>
      </c>
      <c r="F2117" s="48">
        <v>8.7499998043999994E-5</v>
      </c>
      <c r="G2117">
        <v>-3.1578947368422199</v>
      </c>
      <c r="H2117">
        <v>6.2165804521974897</v>
      </c>
      <c r="I2117">
        <v>198.35351169593699</v>
      </c>
      <c r="L2117">
        <v>9.4195196474961893</v>
      </c>
      <c r="M2117">
        <v>9.4195196474961893</v>
      </c>
      <c r="N2117">
        <v>0.12610828920450201</v>
      </c>
      <c r="O2117">
        <v>13.1592039800995</v>
      </c>
      <c r="P2117">
        <v>-7.8554595443834904E-2</v>
      </c>
    </row>
    <row r="2118" spans="1:16" x14ac:dyDescent="0.25">
      <c r="A2118">
        <v>74.92</v>
      </c>
      <c r="B2118">
        <v>45377.678191631901</v>
      </c>
      <c r="C2118">
        <v>528</v>
      </c>
      <c r="D2118">
        <v>198.35682423682999</v>
      </c>
      <c r="E2118">
        <v>1</v>
      </c>
      <c r="F2118" s="48">
        <v>8.7499998043999994E-5</v>
      </c>
      <c r="G2118">
        <v>-4.4736842105264296</v>
      </c>
      <c r="H2118">
        <v>6.2198929930899904</v>
      </c>
      <c r="I2118">
        <v>198.35682423682999</v>
      </c>
      <c r="L2118">
        <v>9.4245386488484595</v>
      </c>
      <c r="M2118">
        <v>9.4245386488484595</v>
      </c>
      <c r="N2118">
        <v>0.12607813418556399</v>
      </c>
      <c r="O2118">
        <v>13.134328358209</v>
      </c>
      <c r="P2118">
        <v>-0.111285676878766</v>
      </c>
    </row>
    <row r="2119" spans="1:16" x14ac:dyDescent="0.25">
      <c r="A2119">
        <v>74.959999999999994</v>
      </c>
      <c r="B2119">
        <v>45377.6781920949</v>
      </c>
      <c r="C2119">
        <v>529</v>
      </c>
      <c r="D2119">
        <v>198.360167029238</v>
      </c>
      <c r="E2119">
        <v>1</v>
      </c>
      <c r="F2119" s="48">
        <v>8.7499998043999994E-5</v>
      </c>
      <c r="G2119">
        <v>0</v>
      </c>
      <c r="H2119">
        <v>6.2232357854975104</v>
      </c>
      <c r="I2119">
        <v>198.360167029238</v>
      </c>
      <c r="L2119">
        <v>9.4296034858295492</v>
      </c>
      <c r="M2119">
        <v>9.4296034858295492</v>
      </c>
      <c r="N2119">
        <v>0.12610828920456099</v>
      </c>
      <c r="O2119">
        <v>13.1592039800995</v>
      </c>
      <c r="P2119">
        <v>0</v>
      </c>
    </row>
    <row r="2120" spans="1:16" x14ac:dyDescent="0.25">
      <c r="A2120">
        <v>75</v>
      </c>
      <c r="B2120">
        <v>45377.678192557898</v>
      </c>
      <c r="C2120">
        <v>532.6</v>
      </c>
      <c r="D2120">
        <v>198.36349469588799</v>
      </c>
      <c r="E2120">
        <v>1</v>
      </c>
      <c r="F2120" s="48">
        <v>4.4999998993999998E-5</v>
      </c>
      <c r="G2120">
        <v>4.7368421052636398</v>
      </c>
      <c r="H2120">
        <v>6.2265634521475004</v>
      </c>
      <c r="I2120">
        <v>198.36349469588799</v>
      </c>
      <c r="L2120">
        <v>9.4346454049962105</v>
      </c>
      <c r="M2120">
        <v>9.4346454049962105</v>
      </c>
      <c r="N2120">
        <v>0.12607813418562</v>
      </c>
      <c r="O2120">
        <v>13.2487562189055</v>
      </c>
      <c r="P2120">
        <v>0.11783189316576199</v>
      </c>
    </row>
    <row r="2121" spans="1:16" x14ac:dyDescent="0.25">
      <c r="A2121">
        <v>75.040000000000006</v>
      </c>
      <c r="B2121">
        <v>45377.678193020802</v>
      </c>
      <c r="C2121">
        <v>531.4</v>
      </c>
      <c r="D2121">
        <v>198.36686773981</v>
      </c>
      <c r="E2121">
        <v>1</v>
      </c>
      <c r="F2121" s="48">
        <v>8.7499998043999994E-5</v>
      </c>
      <c r="G2121">
        <v>1.57894736842081</v>
      </c>
      <c r="H2121">
        <v>6.2299364960699997</v>
      </c>
      <c r="I2121">
        <v>198.36686773981</v>
      </c>
      <c r="L2121">
        <v>9.4397560776060505</v>
      </c>
      <c r="M2121">
        <v>9.4397560776060505</v>
      </c>
      <c r="N2121">
        <v>0.12616859924243701</v>
      </c>
      <c r="O2121">
        <v>13.2189054726368</v>
      </c>
      <c r="P2121">
        <v>3.9277297721908098E-2</v>
      </c>
    </row>
    <row r="2122" spans="1:16" x14ac:dyDescent="0.25">
      <c r="A2122">
        <v>75.08</v>
      </c>
      <c r="B2122">
        <v>45377.6781934838</v>
      </c>
      <c r="C2122">
        <v>530.20000000000005</v>
      </c>
      <c r="D2122">
        <v>198.37024078373199</v>
      </c>
      <c r="E2122">
        <v>1</v>
      </c>
      <c r="F2122" s="48">
        <v>4.4999998993999998E-5</v>
      </c>
      <c r="G2122">
        <v>0</v>
      </c>
      <c r="H2122">
        <v>6.23330953999249</v>
      </c>
      <c r="I2122">
        <v>198.37024078373199</v>
      </c>
      <c r="L2122">
        <v>9.4448667502158905</v>
      </c>
      <c r="M2122">
        <v>9.4448667502158905</v>
      </c>
      <c r="N2122">
        <v>0.126289219318137</v>
      </c>
      <c r="O2122">
        <v>13.1890547263682</v>
      </c>
      <c r="P2122">
        <v>0</v>
      </c>
    </row>
    <row r="2123" spans="1:16" x14ac:dyDescent="0.25">
      <c r="A2123">
        <v>75.12</v>
      </c>
      <c r="B2123">
        <v>45377.678193946798</v>
      </c>
      <c r="C2123">
        <v>530.20000000000005</v>
      </c>
      <c r="D2123">
        <v>198.37359870189701</v>
      </c>
      <c r="E2123">
        <v>1</v>
      </c>
      <c r="F2123" s="48">
        <v>4.4999998993999998E-5</v>
      </c>
      <c r="G2123">
        <v>-1.57894736842081</v>
      </c>
      <c r="H2123">
        <v>6.2366674581574797</v>
      </c>
      <c r="I2123">
        <v>198.37359870189701</v>
      </c>
      <c r="L2123">
        <v>9.4499545050113305</v>
      </c>
      <c r="M2123">
        <v>9.4499545050113305</v>
      </c>
      <c r="N2123">
        <v>0.126379684374954</v>
      </c>
      <c r="O2123">
        <v>13.1890547263682</v>
      </c>
      <c r="P2123">
        <v>-3.9277297721908098E-2</v>
      </c>
    </row>
    <row r="2124" spans="1:16" x14ac:dyDescent="0.25">
      <c r="A2124">
        <v>75.16</v>
      </c>
      <c r="B2124">
        <v>45377.678194409702</v>
      </c>
      <c r="C2124">
        <v>531.4</v>
      </c>
      <c r="D2124">
        <v>198.376896117033</v>
      </c>
      <c r="E2124">
        <v>1</v>
      </c>
      <c r="F2124">
        <v>1.09999997541E-4</v>
      </c>
      <c r="G2124">
        <v>1.57894736842081</v>
      </c>
      <c r="H2124">
        <v>6.2399648732925099</v>
      </c>
      <c r="I2124">
        <v>198.376896117033</v>
      </c>
      <c r="L2124">
        <v>9.4549505885492504</v>
      </c>
      <c r="M2124">
        <v>9.4549505885492504</v>
      </c>
      <c r="N2124">
        <v>0.126319374337134</v>
      </c>
      <c r="O2124">
        <v>13.2189054726368</v>
      </c>
      <c r="P2124">
        <v>3.9277297721908098E-2</v>
      </c>
    </row>
    <row r="2125" spans="1:16" x14ac:dyDescent="0.25">
      <c r="A2125">
        <v>75.2</v>
      </c>
      <c r="B2125">
        <v>45377.6781948727</v>
      </c>
      <c r="C2125">
        <v>528</v>
      </c>
      <c r="D2125">
        <v>198.38022378368299</v>
      </c>
      <c r="E2125">
        <v>1</v>
      </c>
      <c r="F2125" s="48">
        <v>8.7499998043999994E-5</v>
      </c>
      <c r="G2125">
        <v>-1.31578947368421</v>
      </c>
      <c r="H2125">
        <v>6.2432925399424999</v>
      </c>
      <c r="I2125">
        <v>198.38022378368299</v>
      </c>
      <c r="L2125">
        <v>9.4599925077159099</v>
      </c>
      <c r="M2125">
        <v>9.4599925077159099</v>
      </c>
      <c r="N2125">
        <v>0.126319374337134</v>
      </c>
      <c r="O2125">
        <v>13.134328358209</v>
      </c>
      <c r="P2125">
        <v>-3.2731081434931197E-2</v>
      </c>
    </row>
    <row r="2126" spans="1:16" x14ac:dyDescent="0.25">
      <c r="A2126">
        <v>75.239999999999995</v>
      </c>
      <c r="B2126">
        <v>45377.678195335597</v>
      </c>
      <c r="C2126">
        <v>530.20000000000005</v>
      </c>
      <c r="D2126">
        <v>198.38355145033299</v>
      </c>
      <c r="E2126">
        <v>1</v>
      </c>
      <c r="F2126" s="48">
        <v>8.7499998043999994E-5</v>
      </c>
      <c r="G2126">
        <v>0</v>
      </c>
      <c r="H2126">
        <v>6.2466202065924996</v>
      </c>
      <c r="I2126">
        <v>198.38355145033299</v>
      </c>
      <c r="L2126">
        <v>9.4650344268825695</v>
      </c>
      <c r="M2126">
        <v>9.4650344268825695</v>
      </c>
      <c r="N2126">
        <v>0.12625906429925501</v>
      </c>
      <c r="O2126">
        <v>13.1890547263682</v>
      </c>
      <c r="P2126">
        <v>0</v>
      </c>
    </row>
    <row r="2127" spans="1:16" x14ac:dyDescent="0.25">
      <c r="A2127">
        <v>75.28</v>
      </c>
      <c r="B2127">
        <v>45377.678195798602</v>
      </c>
      <c r="C2127">
        <v>530.20000000000005</v>
      </c>
      <c r="D2127">
        <v>198.38687911698199</v>
      </c>
      <c r="E2127">
        <v>1</v>
      </c>
      <c r="F2127" s="48">
        <v>6.7499998491000004E-5</v>
      </c>
      <c r="G2127">
        <v>0</v>
      </c>
      <c r="H2127">
        <v>6.2499478732424896</v>
      </c>
      <c r="I2127">
        <v>198.38687911698199</v>
      </c>
      <c r="L2127">
        <v>9.4700763460492201</v>
      </c>
      <c r="M2127">
        <v>9.4700763460492201</v>
      </c>
      <c r="N2127">
        <v>0.12622890928031699</v>
      </c>
      <c r="O2127">
        <v>13.1890547263682</v>
      </c>
      <c r="P2127">
        <v>0</v>
      </c>
    </row>
    <row r="2128" spans="1:16" x14ac:dyDescent="0.25">
      <c r="A2128">
        <v>75.319999999999993</v>
      </c>
      <c r="B2128">
        <v>45377.678196261601</v>
      </c>
      <c r="C2128">
        <v>526.79999999999995</v>
      </c>
      <c r="D2128">
        <v>198.39019165787499</v>
      </c>
      <c r="E2128">
        <v>1</v>
      </c>
      <c r="F2128" s="48">
        <v>8.7499998043999994E-5</v>
      </c>
      <c r="G2128">
        <v>-2.8947368421050199</v>
      </c>
      <c r="H2128">
        <v>6.2532604141349903</v>
      </c>
      <c r="I2128">
        <v>198.39019165787499</v>
      </c>
      <c r="L2128">
        <v>9.4750953474014903</v>
      </c>
      <c r="M2128">
        <v>9.4750953474014903</v>
      </c>
      <c r="N2128">
        <v>0.12610828920450201</v>
      </c>
      <c r="O2128">
        <v>13.1044776119403</v>
      </c>
      <c r="P2128">
        <v>-7.2008379156841607E-2</v>
      </c>
    </row>
    <row r="2129" spans="1:16" x14ac:dyDescent="0.25">
      <c r="A2129">
        <v>75.36</v>
      </c>
      <c r="B2129">
        <v>45377.678196724497</v>
      </c>
      <c r="C2129">
        <v>530.20000000000005</v>
      </c>
      <c r="D2129">
        <v>198.393504198768</v>
      </c>
      <c r="E2129">
        <v>1</v>
      </c>
      <c r="F2129" s="48">
        <v>8.7499998043999994E-5</v>
      </c>
      <c r="G2129">
        <v>-1.57894736842081</v>
      </c>
      <c r="H2129">
        <v>6.2565729550275098</v>
      </c>
      <c r="I2129">
        <v>198.393504198768</v>
      </c>
      <c r="L2129">
        <v>9.4801143487537995</v>
      </c>
      <c r="M2129">
        <v>9.4801143487537995</v>
      </c>
      <c r="N2129">
        <v>0.12598766912880399</v>
      </c>
      <c r="O2129">
        <v>13.1890547263682</v>
      </c>
      <c r="P2129">
        <v>-3.9277297721908098E-2</v>
      </c>
    </row>
    <row r="2130" spans="1:16" x14ac:dyDescent="0.25">
      <c r="A2130">
        <v>75.400000000000006</v>
      </c>
      <c r="B2130">
        <v>45377.678197187503</v>
      </c>
      <c r="C2130">
        <v>528</v>
      </c>
      <c r="D2130">
        <v>198.39683186541799</v>
      </c>
      <c r="E2130">
        <v>1</v>
      </c>
      <c r="F2130" s="48">
        <v>6.7499998491000004E-5</v>
      </c>
      <c r="G2130">
        <v>-2.8947368421056199</v>
      </c>
      <c r="H2130">
        <v>6.2599006216774997</v>
      </c>
      <c r="I2130">
        <v>198.39683186541799</v>
      </c>
      <c r="L2130">
        <v>9.4851562679204502</v>
      </c>
      <c r="M2130">
        <v>9.4851562679204502</v>
      </c>
      <c r="N2130">
        <v>0.125957514109866</v>
      </c>
      <c r="O2130">
        <v>13.134328358209</v>
      </c>
      <c r="P2130">
        <v>-7.2008379156857996E-2</v>
      </c>
    </row>
    <row r="2131" spans="1:16" x14ac:dyDescent="0.25">
      <c r="A2131">
        <v>75.44</v>
      </c>
      <c r="B2131">
        <v>45377.678197650501</v>
      </c>
      <c r="C2131">
        <v>528</v>
      </c>
      <c r="D2131">
        <v>198.40015953206799</v>
      </c>
      <c r="E2131">
        <v>1</v>
      </c>
      <c r="F2131" s="48">
        <v>6.7499998491000004E-5</v>
      </c>
      <c r="G2131">
        <v>-1.31578947368421</v>
      </c>
      <c r="H2131">
        <v>6.2632282883275003</v>
      </c>
      <c r="I2131">
        <v>198.40015953206799</v>
      </c>
      <c r="L2131">
        <v>9.4901981870871097</v>
      </c>
      <c r="M2131">
        <v>9.4901981870871097</v>
      </c>
      <c r="N2131">
        <v>0.12601782414774201</v>
      </c>
      <c r="O2131">
        <v>13.134328358209</v>
      </c>
      <c r="P2131">
        <v>-3.2731081434931197E-2</v>
      </c>
    </row>
    <row r="2132" spans="1:16" x14ac:dyDescent="0.25">
      <c r="A2132">
        <v>75.48</v>
      </c>
      <c r="B2132">
        <v>45377.678198125002</v>
      </c>
      <c r="C2132">
        <v>529</v>
      </c>
      <c r="D2132">
        <v>198.403502324475</v>
      </c>
      <c r="E2132">
        <v>1</v>
      </c>
      <c r="F2132" s="48">
        <v>6.7499998491000004E-5</v>
      </c>
      <c r="G2132">
        <v>0</v>
      </c>
      <c r="H2132">
        <v>6.2665710807349901</v>
      </c>
      <c r="I2132">
        <v>198.403502324475</v>
      </c>
      <c r="L2132">
        <v>9.4952630240681604</v>
      </c>
      <c r="M2132">
        <v>9.4952630240681604</v>
      </c>
      <c r="N2132">
        <v>0.126047979166626</v>
      </c>
      <c r="O2132">
        <v>13.1592039800995</v>
      </c>
      <c r="P2132">
        <v>0</v>
      </c>
    </row>
    <row r="2133" spans="1:16" x14ac:dyDescent="0.25">
      <c r="A2133">
        <v>75.52</v>
      </c>
      <c r="B2133">
        <v>45377.678198576403</v>
      </c>
      <c r="C2133">
        <v>528</v>
      </c>
      <c r="D2133">
        <v>198.40687536839701</v>
      </c>
      <c r="E2133">
        <v>1</v>
      </c>
      <c r="F2133" s="48">
        <v>8.7499998043999994E-5</v>
      </c>
      <c r="G2133">
        <v>-1.31578947368421</v>
      </c>
      <c r="H2133">
        <v>6.2699441246574903</v>
      </c>
      <c r="I2133">
        <v>198.40687536839701</v>
      </c>
      <c r="L2133">
        <v>9.5003736966780004</v>
      </c>
      <c r="M2133">
        <v>9.5003736966780004</v>
      </c>
      <c r="N2133">
        <v>0.12613844422344</v>
      </c>
      <c r="O2133">
        <v>13.134328358209</v>
      </c>
      <c r="P2133">
        <v>-3.2731081434931197E-2</v>
      </c>
    </row>
    <row r="2134" spans="1:16" x14ac:dyDescent="0.25">
      <c r="A2134">
        <v>75.56</v>
      </c>
      <c r="B2134">
        <v>45377.678199039401</v>
      </c>
      <c r="C2134">
        <v>528</v>
      </c>
      <c r="D2134">
        <v>198.41024841231999</v>
      </c>
      <c r="E2134">
        <v>1</v>
      </c>
      <c r="F2134" s="48">
        <v>8.7499998043999994E-5</v>
      </c>
      <c r="G2134">
        <v>-1.31578947368421</v>
      </c>
      <c r="H2134">
        <v>6.27331716858001</v>
      </c>
      <c r="I2134">
        <v>198.41024841231999</v>
      </c>
      <c r="L2134">
        <v>9.5054843692878794</v>
      </c>
      <c r="M2134">
        <v>9.5054843692878794</v>
      </c>
      <c r="N2134">
        <v>0.12625906429925501</v>
      </c>
      <c r="O2134">
        <v>13.134328358209</v>
      </c>
      <c r="P2134">
        <v>-3.2731081434931197E-2</v>
      </c>
    </row>
    <row r="2135" spans="1:16" x14ac:dyDescent="0.25">
      <c r="A2135">
        <v>75.599999999999994</v>
      </c>
      <c r="B2135">
        <v>45377.678199571797</v>
      </c>
      <c r="C2135">
        <v>531.4</v>
      </c>
      <c r="D2135">
        <v>198.41360633048501</v>
      </c>
      <c r="E2135">
        <v>1</v>
      </c>
      <c r="F2135" s="48">
        <v>6.7499998491000004E-5</v>
      </c>
      <c r="G2135">
        <v>3.1578947368422199</v>
      </c>
      <c r="H2135">
        <v>6.2766750867449996</v>
      </c>
      <c r="I2135">
        <v>198.41360633048501</v>
      </c>
      <c r="L2135">
        <v>9.5105721240833301</v>
      </c>
      <c r="M2135">
        <v>9.5105721240833301</v>
      </c>
      <c r="N2135">
        <v>0.12637968437500999</v>
      </c>
      <c r="O2135">
        <v>13.2189054726368</v>
      </c>
      <c r="P2135">
        <v>7.8554595443834904E-2</v>
      </c>
    </row>
    <row r="2136" spans="1:16" x14ac:dyDescent="0.25">
      <c r="A2136">
        <v>75.64</v>
      </c>
      <c r="B2136">
        <v>45377.678199965303</v>
      </c>
      <c r="C2136">
        <v>530.20000000000005</v>
      </c>
      <c r="D2136">
        <v>198.41694912289299</v>
      </c>
      <c r="E2136">
        <v>1</v>
      </c>
      <c r="F2136" s="48">
        <v>6.7499998491000004E-5</v>
      </c>
      <c r="G2136">
        <v>1.5789473684214099</v>
      </c>
      <c r="H2136">
        <v>6.2800178791525001</v>
      </c>
      <c r="I2136">
        <v>198.41694912289299</v>
      </c>
      <c r="L2136">
        <v>9.5156369610643807</v>
      </c>
      <c r="M2136">
        <v>9.5156369610643807</v>
      </c>
      <c r="N2136">
        <v>0.12647014943182799</v>
      </c>
      <c r="O2136">
        <v>13.1890547263682</v>
      </c>
      <c r="P2136">
        <v>3.9277297721926799E-2</v>
      </c>
    </row>
    <row r="2137" spans="1:16" x14ac:dyDescent="0.25">
      <c r="A2137">
        <v>75.680000000000007</v>
      </c>
      <c r="B2137">
        <v>45377.678200428199</v>
      </c>
      <c r="C2137">
        <v>529</v>
      </c>
      <c r="D2137">
        <v>198.420261663785</v>
      </c>
      <c r="E2137">
        <v>1</v>
      </c>
      <c r="F2137" s="48">
        <v>6.7499998491000004E-5</v>
      </c>
      <c r="G2137">
        <v>1.31578947368421</v>
      </c>
      <c r="H2137">
        <v>6.2833304200449902</v>
      </c>
      <c r="I2137">
        <v>198.420261663785</v>
      </c>
      <c r="L2137">
        <v>9.5206559624166491</v>
      </c>
      <c r="M2137">
        <v>9.5206559624166491</v>
      </c>
      <c r="N2137">
        <v>0.12647014943182799</v>
      </c>
      <c r="O2137">
        <v>13.1592039800995</v>
      </c>
      <c r="P2137">
        <v>3.2731081434931197E-2</v>
      </c>
    </row>
    <row r="2138" spans="1:16" x14ac:dyDescent="0.25">
      <c r="A2138">
        <v>75.72</v>
      </c>
      <c r="B2138">
        <v>45377.678200891198</v>
      </c>
      <c r="C2138">
        <v>530.20000000000005</v>
      </c>
      <c r="D2138">
        <v>198.42360445619201</v>
      </c>
      <c r="E2138">
        <v>1</v>
      </c>
      <c r="F2138" s="48">
        <v>8.7499998043999994E-5</v>
      </c>
      <c r="G2138">
        <v>1.5789473684214099</v>
      </c>
      <c r="H2138">
        <v>6.28667321245248</v>
      </c>
      <c r="I2138">
        <v>198.42360445619201</v>
      </c>
      <c r="L2138">
        <v>9.5257207993976998</v>
      </c>
      <c r="M2138">
        <v>9.5257207993976998</v>
      </c>
      <c r="N2138">
        <v>0.12647014943177201</v>
      </c>
      <c r="O2138">
        <v>13.1890547263682</v>
      </c>
      <c r="P2138">
        <v>3.9277297721926799E-2</v>
      </c>
    </row>
    <row r="2139" spans="1:16" x14ac:dyDescent="0.25">
      <c r="A2139">
        <v>75.760000000000005</v>
      </c>
      <c r="B2139">
        <v>45377.678201354203</v>
      </c>
      <c r="C2139">
        <v>529</v>
      </c>
      <c r="D2139">
        <v>198.426932122843</v>
      </c>
      <c r="E2139">
        <v>1</v>
      </c>
      <c r="F2139" s="48">
        <v>8.7499998043999994E-5</v>
      </c>
      <c r="G2139">
        <v>-4.7368421052636398</v>
      </c>
      <c r="H2139">
        <v>6.2900008791025099</v>
      </c>
      <c r="I2139">
        <v>198.426932122843</v>
      </c>
      <c r="L2139">
        <v>9.5307627185644002</v>
      </c>
      <c r="M2139">
        <v>9.5307627185644002</v>
      </c>
      <c r="N2139">
        <v>0.12647014943182799</v>
      </c>
      <c r="O2139">
        <v>13.1592039800995</v>
      </c>
      <c r="P2139">
        <v>-0.11783189316576199</v>
      </c>
    </row>
    <row r="2140" spans="1:16" x14ac:dyDescent="0.25">
      <c r="A2140">
        <v>75.8</v>
      </c>
      <c r="B2140">
        <v>45377.6782018171</v>
      </c>
      <c r="C2140">
        <v>528</v>
      </c>
      <c r="D2140">
        <v>198.43025978949299</v>
      </c>
      <c r="E2140">
        <v>1</v>
      </c>
      <c r="F2140" s="48">
        <v>2.2499999496999999E-5</v>
      </c>
      <c r="G2140">
        <v>-4.4736842105264296</v>
      </c>
      <c r="H2140">
        <v>6.2933285457524999</v>
      </c>
      <c r="I2140">
        <v>198.43025978949299</v>
      </c>
      <c r="L2140">
        <v>9.5358046377310597</v>
      </c>
      <c r="M2140">
        <v>9.5358046377310597</v>
      </c>
      <c r="N2140">
        <v>0.12637968437500999</v>
      </c>
      <c r="O2140">
        <v>13.134328358209</v>
      </c>
      <c r="P2140">
        <v>-0.111285676878766</v>
      </c>
    </row>
    <row r="2141" spans="1:16" x14ac:dyDescent="0.25">
      <c r="A2141">
        <v>75.84</v>
      </c>
      <c r="B2141">
        <v>45377.678202280098</v>
      </c>
      <c r="C2141">
        <v>528</v>
      </c>
      <c r="D2141">
        <v>198.433572330385</v>
      </c>
      <c r="E2141">
        <v>1</v>
      </c>
      <c r="F2141" s="48">
        <v>8.7499998043999994E-5</v>
      </c>
      <c r="G2141">
        <v>-2.8947368421056199</v>
      </c>
      <c r="H2141">
        <v>6.2966410866449998</v>
      </c>
      <c r="I2141">
        <v>198.433572330385</v>
      </c>
      <c r="L2141">
        <v>9.5408236390833192</v>
      </c>
      <c r="M2141">
        <v>9.5408236390833192</v>
      </c>
      <c r="N2141">
        <v>0.12625906429925299</v>
      </c>
      <c r="O2141">
        <v>13.134328358209</v>
      </c>
      <c r="P2141">
        <v>-7.2008379156857996E-2</v>
      </c>
    </row>
    <row r="2142" spans="1:16" x14ac:dyDescent="0.25">
      <c r="A2142">
        <v>75.88</v>
      </c>
      <c r="B2142">
        <v>45377.678202743104</v>
      </c>
      <c r="C2142">
        <v>529</v>
      </c>
      <c r="D2142">
        <v>198.43688487127699</v>
      </c>
      <c r="E2142">
        <v>1</v>
      </c>
      <c r="F2142" s="48">
        <v>6.7499998491000004E-5</v>
      </c>
      <c r="G2142">
        <v>-1.5789473684214099</v>
      </c>
      <c r="H2142">
        <v>6.2999536275374899</v>
      </c>
      <c r="I2142">
        <v>198.43688487127699</v>
      </c>
      <c r="L2142">
        <v>9.5458426404355894</v>
      </c>
      <c r="M2142">
        <v>9.5458426404355894</v>
      </c>
      <c r="N2142">
        <v>0.12616859924243901</v>
      </c>
      <c r="O2142">
        <v>13.1592039800995</v>
      </c>
      <c r="P2142">
        <v>-3.9277297721926799E-2</v>
      </c>
    </row>
    <row r="2143" spans="1:16" x14ac:dyDescent="0.25">
      <c r="A2143">
        <v>75.92</v>
      </c>
      <c r="B2143">
        <v>45377.678203206</v>
      </c>
      <c r="C2143">
        <v>528</v>
      </c>
      <c r="D2143">
        <v>198.44019741216999</v>
      </c>
      <c r="E2143">
        <v>1</v>
      </c>
      <c r="F2143" s="48">
        <v>6.7499998491000004E-5</v>
      </c>
      <c r="G2143">
        <v>-4.4736842105264296</v>
      </c>
      <c r="H2143">
        <v>6.3032661684299898</v>
      </c>
      <c r="I2143">
        <v>198.44019741216999</v>
      </c>
      <c r="L2143">
        <v>9.5508616417878507</v>
      </c>
      <c r="M2143">
        <v>9.5508616417878507</v>
      </c>
      <c r="N2143">
        <v>0.12619875426131799</v>
      </c>
      <c r="O2143">
        <v>13.134328358209</v>
      </c>
      <c r="P2143">
        <v>-0.111285676878766</v>
      </c>
    </row>
    <row r="2144" spans="1:16" x14ac:dyDescent="0.25">
      <c r="A2144">
        <v>75.959999999999994</v>
      </c>
      <c r="B2144">
        <v>45377.678203668998</v>
      </c>
      <c r="C2144">
        <v>530.20000000000005</v>
      </c>
      <c r="D2144">
        <v>198.443540204578</v>
      </c>
      <c r="E2144">
        <v>1</v>
      </c>
      <c r="F2144" s="48">
        <v>8.7499998043999994E-5</v>
      </c>
      <c r="G2144">
        <v>2.8947368421056199</v>
      </c>
      <c r="H2144">
        <v>6.3066089608375098</v>
      </c>
      <c r="I2144">
        <v>198.443540204578</v>
      </c>
      <c r="L2144">
        <v>9.5559264787689493</v>
      </c>
      <c r="M2144">
        <v>9.5559264787689493</v>
      </c>
      <c r="N2144">
        <v>0.12622890928031699</v>
      </c>
      <c r="O2144">
        <v>13.1890547263682</v>
      </c>
      <c r="P2144">
        <v>7.2008379156857996E-2</v>
      </c>
    </row>
    <row r="2145" spans="1:16" x14ac:dyDescent="0.25">
      <c r="A2145">
        <v>76</v>
      </c>
      <c r="B2145">
        <v>45377.678204131902</v>
      </c>
      <c r="C2145">
        <v>530.20000000000005</v>
      </c>
      <c r="D2145">
        <v>198.44688299698501</v>
      </c>
      <c r="E2145">
        <v>1</v>
      </c>
      <c r="F2145" s="48">
        <v>6.7499998491000004E-5</v>
      </c>
      <c r="G2145">
        <v>0</v>
      </c>
      <c r="H2145">
        <v>6.3099517532449996</v>
      </c>
      <c r="I2145">
        <v>198.44688299698501</v>
      </c>
      <c r="L2145">
        <v>9.5609913157499999</v>
      </c>
      <c r="M2145">
        <v>9.5609913157499999</v>
      </c>
      <c r="N2145">
        <v>0.12625906429925299</v>
      </c>
      <c r="O2145">
        <v>13.1890547263682</v>
      </c>
      <c r="P2145">
        <v>0</v>
      </c>
    </row>
    <row r="2146" spans="1:16" x14ac:dyDescent="0.25">
      <c r="A2146">
        <v>76.040000000000006</v>
      </c>
      <c r="B2146">
        <v>45377.6782045949</v>
      </c>
      <c r="C2146">
        <v>528</v>
      </c>
      <c r="D2146">
        <v>198.45025604090799</v>
      </c>
      <c r="E2146">
        <v>1</v>
      </c>
      <c r="F2146" s="48">
        <v>6.7499998491000004E-5</v>
      </c>
      <c r="G2146">
        <v>-2.8947368421056199</v>
      </c>
      <c r="H2146">
        <v>6.3133247971674997</v>
      </c>
      <c r="I2146">
        <v>198.45025604090799</v>
      </c>
      <c r="L2146">
        <v>9.5661019883598399</v>
      </c>
      <c r="M2146">
        <v>9.5661019883598399</v>
      </c>
      <c r="N2146">
        <v>0.12634952935607199</v>
      </c>
      <c r="O2146">
        <v>13.134328358209</v>
      </c>
      <c r="P2146">
        <v>-7.2008379156857996E-2</v>
      </c>
    </row>
    <row r="2147" spans="1:16" x14ac:dyDescent="0.25">
      <c r="A2147">
        <v>76.08</v>
      </c>
      <c r="B2147">
        <v>45377.678205057899</v>
      </c>
      <c r="C2147">
        <v>528</v>
      </c>
      <c r="D2147">
        <v>198.45362908483</v>
      </c>
      <c r="E2147">
        <v>1</v>
      </c>
      <c r="F2147" s="48">
        <v>8.7499998043999994E-5</v>
      </c>
      <c r="G2147">
        <v>1.57894736842081</v>
      </c>
      <c r="H2147">
        <v>6.3166978410899901</v>
      </c>
      <c r="I2147">
        <v>198.45362908483</v>
      </c>
      <c r="L2147">
        <v>9.5712126609696799</v>
      </c>
      <c r="M2147">
        <v>9.5712126609696799</v>
      </c>
      <c r="N2147">
        <v>0.12647014943182799</v>
      </c>
      <c r="O2147">
        <v>13.134328358209</v>
      </c>
      <c r="P2147">
        <v>3.9277297721910402E-2</v>
      </c>
    </row>
    <row r="2148" spans="1:16" x14ac:dyDescent="0.25">
      <c r="A2148">
        <v>76.12</v>
      </c>
      <c r="B2148">
        <v>45377.678205520802</v>
      </c>
      <c r="C2148">
        <v>530.20000000000005</v>
      </c>
      <c r="D2148">
        <v>198.45697187723701</v>
      </c>
      <c r="E2148">
        <v>1</v>
      </c>
      <c r="F2148" s="48">
        <v>8.7499998043999994E-5</v>
      </c>
      <c r="G2148">
        <v>0</v>
      </c>
      <c r="H2148">
        <v>6.3200406334974799</v>
      </c>
      <c r="I2148">
        <v>198.45697187723701</v>
      </c>
      <c r="L2148">
        <v>9.5762774979507306</v>
      </c>
      <c r="M2148">
        <v>9.5762774979507306</v>
      </c>
      <c r="N2148">
        <v>0.126530459469648</v>
      </c>
      <c r="O2148">
        <v>13.1890547263682</v>
      </c>
      <c r="P2148">
        <v>0</v>
      </c>
    </row>
    <row r="2149" spans="1:16" x14ac:dyDescent="0.25">
      <c r="A2149">
        <v>76.16</v>
      </c>
      <c r="B2149">
        <v>45377.678205983801</v>
      </c>
      <c r="C2149">
        <v>529</v>
      </c>
      <c r="D2149">
        <v>198.46025416661499</v>
      </c>
      <c r="E2149">
        <v>1</v>
      </c>
      <c r="F2149" s="48">
        <v>4.4999998993999998E-5</v>
      </c>
      <c r="G2149">
        <v>1.31578947368421</v>
      </c>
      <c r="H2149">
        <v>6.3233229228750103</v>
      </c>
      <c r="I2149">
        <v>198.46025416661499</v>
      </c>
      <c r="L2149">
        <v>9.5812506636742505</v>
      </c>
      <c r="M2149">
        <v>9.5812506636742505</v>
      </c>
      <c r="N2149">
        <v>0.12643999441289</v>
      </c>
      <c r="O2149">
        <v>13.1592039800995</v>
      </c>
      <c r="P2149">
        <v>3.2731081434931197E-2</v>
      </c>
    </row>
    <row r="2150" spans="1:16" x14ac:dyDescent="0.25">
      <c r="A2150">
        <v>76.2</v>
      </c>
      <c r="B2150">
        <v>45377.678206446799</v>
      </c>
      <c r="C2150">
        <v>528</v>
      </c>
      <c r="D2150">
        <v>198.46358183326501</v>
      </c>
      <c r="E2150">
        <v>1</v>
      </c>
      <c r="F2150" s="48">
        <v>6.7499998491000004E-5</v>
      </c>
      <c r="G2150">
        <v>0</v>
      </c>
      <c r="H2150">
        <v>6.3266505895250003</v>
      </c>
      <c r="I2150">
        <v>198.46358183326501</v>
      </c>
      <c r="L2150">
        <v>9.58629258284091</v>
      </c>
      <c r="M2150">
        <v>9.58629258284091</v>
      </c>
      <c r="N2150">
        <v>0.12643999441289</v>
      </c>
      <c r="O2150">
        <v>13.134328358209</v>
      </c>
      <c r="P2150">
        <v>0</v>
      </c>
    </row>
    <row r="2151" spans="1:16" x14ac:dyDescent="0.25">
      <c r="A2151">
        <v>76.239999999999995</v>
      </c>
      <c r="B2151">
        <v>45377.678206909703</v>
      </c>
      <c r="C2151">
        <v>529</v>
      </c>
      <c r="D2151">
        <v>198.466909499915</v>
      </c>
      <c r="E2151">
        <v>1</v>
      </c>
      <c r="F2151" s="48">
        <v>8.7499998043999994E-5</v>
      </c>
      <c r="G2151">
        <v>0</v>
      </c>
      <c r="H2151">
        <v>6.329978256175</v>
      </c>
      <c r="I2151">
        <v>198.466909499915</v>
      </c>
      <c r="L2151">
        <v>9.5913345020075695</v>
      </c>
      <c r="M2151">
        <v>9.5913345020075695</v>
      </c>
      <c r="N2151">
        <v>0.12640983939395001</v>
      </c>
      <c r="O2151">
        <v>13.1592039800995</v>
      </c>
      <c r="P2151">
        <v>0</v>
      </c>
    </row>
    <row r="2152" spans="1:16" x14ac:dyDescent="0.25">
      <c r="A2152">
        <v>76.28</v>
      </c>
      <c r="B2152">
        <v>45377.678207372701</v>
      </c>
      <c r="C2152">
        <v>526.79999999999995</v>
      </c>
      <c r="D2152">
        <v>198.47022204080699</v>
      </c>
      <c r="E2152">
        <v>1</v>
      </c>
      <c r="F2152" s="48">
        <v>6.7499998491000004E-5</v>
      </c>
      <c r="G2152">
        <v>-1.57894736842081</v>
      </c>
      <c r="H2152">
        <v>6.3332907970674901</v>
      </c>
      <c r="I2152">
        <v>198.47022204080699</v>
      </c>
      <c r="L2152">
        <v>9.5963535033598308</v>
      </c>
      <c r="M2152">
        <v>9.5963535033598308</v>
      </c>
      <c r="N2152">
        <v>0.12628921931819601</v>
      </c>
      <c r="O2152">
        <v>13.1044776119403</v>
      </c>
      <c r="P2152">
        <v>-3.9277297721910402E-2</v>
      </c>
    </row>
    <row r="2153" spans="1:16" x14ac:dyDescent="0.25">
      <c r="A2153">
        <v>76.319999999999993</v>
      </c>
      <c r="B2153">
        <v>45377.678207835597</v>
      </c>
      <c r="C2153">
        <v>530.20000000000005</v>
      </c>
      <c r="D2153">
        <v>198.47351945594201</v>
      </c>
      <c r="E2153">
        <v>1</v>
      </c>
      <c r="F2153" s="48">
        <v>8.7499998043999994E-5</v>
      </c>
      <c r="G2153">
        <v>2.8947368421056199</v>
      </c>
      <c r="H2153">
        <v>6.3365882122024901</v>
      </c>
      <c r="I2153">
        <v>198.47351945594201</v>
      </c>
      <c r="L2153">
        <v>9.6013495868976992</v>
      </c>
      <c r="M2153">
        <v>9.6013495868976992</v>
      </c>
      <c r="N2153">
        <v>0.126138444223442</v>
      </c>
      <c r="O2153">
        <v>13.1890547263682</v>
      </c>
      <c r="P2153">
        <v>7.2008379156857996E-2</v>
      </c>
    </row>
    <row r="2154" spans="1:16" x14ac:dyDescent="0.25">
      <c r="A2154">
        <v>76.36</v>
      </c>
      <c r="B2154">
        <v>45377.6782083449</v>
      </c>
      <c r="C2154">
        <v>528</v>
      </c>
      <c r="D2154">
        <v>198.47683199683499</v>
      </c>
      <c r="E2154">
        <v>1</v>
      </c>
      <c r="F2154" s="48">
        <v>8.7499998043999994E-5</v>
      </c>
      <c r="G2154">
        <v>-4.4736842105264296</v>
      </c>
      <c r="H2154">
        <v>6.3399007530950104</v>
      </c>
      <c r="I2154">
        <v>198.47683199683499</v>
      </c>
      <c r="L2154">
        <v>9.6063685882500103</v>
      </c>
      <c r="M2154">
        <v>9.6063685882500103</v>
      </c>
      <c r="N2154">
        <v>0.12604797916668201</v>
      </c>
      <c r="O2154">
        <v>13.134328358209</v>
      </c>
      <c r="P2154">
        <v>-0.111285676878766</v>
      </c>
    </row>
    <row r="2155" spans="1:16" x14ac:dyDescent="0.25">
      <c r="A2155">
        <v>76.400000000000006</v>
      </c>
      <c r="B2155">
        <v>45377.678208761601</v>
      </c>
      <c r="C2155">
        <v>529</v>
      </c>
      <c r="D2155">
        <v>198.48014453772799</v>
      </c>
      <c r="E2155">
        <v>1</v>
      </c>
      <c r="F2155" s="48">
        <v>8.7499998043999994E-5</v>
      </c>
      <c r="G2155">
        <v>-1.5789473684214099</v>
      </c>
      <c r="H2155">
        <v>6.3432132939874997</v>
      </c>
      <c r="I2155">
        <v>198.48014453772799</v>
      </c>
      <c r="L2155">
        <v>9.6113875896022698</v>
      </c>
      <c r="M2155">
        <v>9.6113875896022698</v>
      </c>
      <c r="N2155">
        <v>0.12598766912880399</v>
      </c>
      <c r="O2155">
        <v>13.1592039800995</v>
      </c>
      <c r="P2155">
        <v>-3.9277297721926799E-2</v>
      </c>
    </row>
    <row r="2156" spans="1:16" x14ac:dyDescent="0.25">
      <c r="A2156">
        <v>76.44</v>
      </c>
      <c r="B2156">
        <v>45377.678209236103</v>
      </c>
      <c r="C2156">
        <v>529</v>
      </c>
      <c r="D2156">
        <v>198.48347220437799</v>
      </c>
      <c r="E2156">
        <v>1</v>
      </c>
      <c r="F2156">
        <v>1.09999997541E-4</v>
      </c>
      <c r="G2156">
        <v>0</v>
      </c>
      <c r="H2156">
        <v>6.3465409606375003</v>
      </c>
      <c r="I2156">
        <v>198.48347220437799</v>
      </c>
      <c r="L2156">
        <v>9.6164295087689293</v>
      </c>
      <c r="M2156">
        <v>9.6164295087689293</v>
      </c>
      <c r="N2156">
        <v>0.12601782414774201</v>
      </c>
      <c r="O2156">
        <v>13.1592039800995</v>
      </c>
      <c r="P2156">
        <v>0</v>
      </c>
    </row>
    <row r="2157" spans="1:16" x14ac:dyDescent="0.25">
      <c r="A2157">
        <v>76.48</v>
      </c>
      <c r="B2157">
        <v>45377.678209687503</v>
      </c>
      <c r="C2157">
        <v>528</v>
      </c>
      <c r="D2157">
        <v>198.486814996785</v>
      </c>
      <c r="E2157">
        <v>1</v>
      </c>
      <c r="F2157" s="48">
        <v>6.7499998491000004E-5</v>
      </c>
      <c r="G2157">
        <v>-2.8947368421056199</v>
      </c>
      <c r="H2157">
        <v>6.3498837530449901</v>
      </c>
      <c r="I2157">
        <v>198.486814996785</v>
      </c>
      <c r="L2157">
        <v>9.62149434574998</v>
      </c>
      <c r="M2157">
        <v>9.62149434574998</v>
      </c>
      <c r="N2157">
        <v>0.12601782414774201</v>
      </c>
      <c r="O2157">
        <v>13.134328358209</v>
      </c>
      <c r="P2157">
        <v>-7.2008379156857996E-2</v>
      </c>
    </row>
    <row r="2158" spans="1:16" x14ac:dyDescent="0.25">
      <c r="A2158">
        <v>76.52</v>
      </c>
      <c r="B2158">
        <v>45377.678210150501</v>
      </c>
      <c r="C2158">
        <v>530.20000000000005</v>
      </c>
      <c r="D2158">
        <v>198.49018804070701</v>
      </c>
      <c r="E2158">
        <v>1</v>
      </c>
      <c r="F2158" s="48">
        <v>8.7499998043999994E-5</v>
      </c>
      <c r="G2158">
        <v>1.5789473684214099</v>
      </c>
      <c r="H2158">
        <v>6.3532567969674902</v>
      </c>
      <c r="I2158">
        <v>198.49018804070701</v>
      </c>
      <c r="L2158">
        <v>9.62660501835982</v>
      </c>
      <c r="M2158">
        <v>9.62660501835982</v>
      </c>
      <c r="N2158">
        <v>0.12610828920450201</v>
      </c>
      <c r="O2158">
        <v>13.1890547263682</v>
      </c>
      <c r="P2158">
        <v>3.9277297721926799E-2</v>
      </c>
    </row>
    <row r="2159" spans="1:16" x14ac:dyDescent="0.25">
      <c r="A2159">
        <v>76.56</v>
      </c>
      <c r="B2159">
        <v>45377.678210613398</v>
      </c>
      <c r="C2159">
        <v>529</v>
      </c>
      <c r="D2159">
        <v>198.49356108462999</v>
      </c>
      <c r="E2159">
        <v>1</v>
      </c>
      <c r="F2159" s="48">
        <v>8.7499998043999994E-5</v>
      </c>
      <c r="G2159">
        <v>1.31578947368421</v>
      </c>
      <c r="H2159">
        <v>6.3566298408900099</v>
      </c>
      <c r="I2159">
        <v>198.49356108462999</v>
      </c>
      <c r="L2159">
        <v>9.6317156909697008</v>
      </c>
      <c r="M2159">
        <v>9.6317156909697008</v>
      </c>
      <c r="N2159">
        <v>0.126198754261377</v>
      </c>
      <c r="O2159">
        <v>13.1592039800995</v>
      </c>
      <c r="P2159">
        <v>3.2731081434931197E-2</v>
      </c>
    </row>
    <row r="2160" spans="1:16" x14ac:dyDescent="0.25">
      <c r="A2160">
        <v>76.599999999999994</v>
      </c>
      <c r="B2160">
        <v>45377.6782111227</v>
      </c>
      <c r="C2160">
        <v>528</v>
      </c>
      <c r="D2160">
        <v>198.49691900279501</v>
      </c>
      <c r="E2160">
        <v>1</v>
      </c>
      <c r="F2160" s="48">
        <v>6.7499998491000004E-5</v>
      </c>
      <c r="G2160">
        <v>0</v>
      </c>
      <c r="H2160">
        <v>6.3599877590549996</v>
      </c>
      <c r="I2160">
        <v>198.49691900279501</v>
      </c>
      <c r="L2160">
        <v>9.6368034457651497</v>
      </c>
      <c r="M2160">
        <v>9.6368034457651497</v>
      </c>
      <c r="N2160">
        <v>0.12628921931819301</v>
      </c>
      <c r="O2160">
        <v>13.134328358209</v>
      </c>
      <c r="P2160">
        <v>0</v>
      </c>
    </row>
    <row r="2161" spans="1:16" x14ac:dyDescent="0.25">
      <c r="A2161">
        <v>76.64</v>
      </c>
      <c r="B2161">
        <v>45377.678211539402</v>
      </c>
      <c r="C2161">
        <v>526.79999999999995</v>
      </c>
      <c r="D2161">
        <v>198.500246669445</v>
      </c>
      <c r="E2161">
        <v>1</v>
      </c>
      <c r="F2161">
        <v>1.3249999703799999E-4</v>
      </c>
      <c r="G2161">
        <v>-2.8947368421050199</v>
      </c>
      <c r="H2161">
        <v>6.3633154257050002</v>
      </c>
      <c r="I2161">
        <v>198.500246669445</v>
      </c>
      <c r="L2161">
        <v>9.6418453649318092</v>
      </c>
      <c r="M2161">
        <v>9.6418453649318092</v>
      </c>
      <c r="N2161">
        <v>0.126319374337134</v>
      </c>
      <c r="O2161">
        <v>13.1044776119403</v>
      </c>
      <c r="P2161">
        <v>-7.2008379156841607E-2</v>
      </c>
    </row>
    <row r="2162" spans="1:16" x14ac:dyDescent="0.25">
      <c r="A2162">
        <v>76.680000000000007</v>
      </c>
      <c r="B2162">
        <v>45377.678212002298</v>
      </c>
      <c r="C2162">
        <v>528</v>
      </c>
      <c r="D2162">
        <v>198.503574336095</v>
      </c>
      <c r="E2162">
        <v>1</v>
      </c>
      <c r="F2162" s="48">
        <v>4.4999998993999998E-5</v>
      </c>
      <c r="G2162">
        <v>0</v>
      </c>
      <c r="H2162">
        <v>6.3666430923549902</v>
      </c>
      <c r="I2162">
        <v>198.503574336095</v>
      </c>
      <c r="L2162">
        <v>9.6468872840984705</v>
      </c>
      <c r="M2162">
        <v>9.6468872840984705</v>
      </c>
      <c r="N2162">
        <v>0.12634952935607399</v>
      </c>
      <c r="O2162">
        <v>13.134328358209</v>
      </c>
      <c r="P2162">
        <v>0</v>
      </c>
    </row>
    <row r="2163" spans="1:16" x14ac:dyDescent="0.25">
      <c r="A2163">
        <v>76.72</v>
      </c>
      <c r="B2163">
        <v>45377.678212465296</v>
      </c>
      <c r="C2163">
        <v>528</v>
      </c>
      <c r="D2163">
        <v>198.50691712850201</v>
      </c>
      <c r="E2163">
        <v>1</v>
      </c>
      <c r="F2163" s="48">
        <v>8.7499998043999994E-5</v>
      </c>
      <c r="G2163">
        <v>-2.8947368421056199</v>
      </c>
      <c r="H2163">
        <v>6.3699858847624897</v>
      </c>
      <c r="I2163">
        <v>198.50691712850201</v>
      </c>
      <c r="L2163">
        <v>9.6519521210795194</v>
      </c>
      <c r="M2163">
        <v>9.6519521210795194</v>
      </c>
      <c r="N2163">
        <v>0.12634952935601301</v>
      </c>
      <c r="O2163">
        <v>13.134328358209</v>
      </c>
      <c r="P2163">
        <v>-7.2008379156857996E-2</v>
      </c>
    </row>
    <row r="2164" spans="1:16" x14ac:dyDescent="0.25">
      <c r="A2164">
        <v>76.760000000000005</v>
      </c>
      <c r="B2164">
        <v>45377.6782129282</v>
      </c>
      <c r="C2164">
        <v>528</v>
      </c>
      <c r="D2164">
        <v>198.510244795153</v>
      </c>
      <c r="E2164">
        <v>1</v>
      </c>
      <c r="F2164" s="48">
        <v>6.7499998491000004E-5</v>
      </c>
      <c r="G2164">
        <v>-2.8947368421056199</v>
      </c>
      <c r="H2164">
        <v>6.3733135514125099</v>
      </c>
      <c r="I2164">
        <v>198.510244795153</v>
      </c>
      <c r="L2164">
        <v>9.6569940402462198</v>
      </c>
      <c r="M2164">
        <v>9.6569940402462198</v>
      </c>
      <c r="N2164">
        <v>0.126319374337134</v>
      </c>
      <c r="O2164">
        <v>13.134328358209</v>
      </c>
      <c r="P2164">
        <v>-7.2008379156857996E-2</v>
      </c>
    </row>
    <row r="2165" spans="1:16" x14ac:dyDescent="0.25">
      <c r="A2165">
        <v>76.8</v>
      </c>
      <c r="B2165">
        <v>45377.678213391198</v>
      </c>
      <c r="C2165">
        <v>526.79999999999995</v>
      </c>
      <c r="D2165">
        <v>198.51355733604501</v>
      </c>
      <c r="E2165">
        <v>1</v>
      </c>
      <c r="F2165" s="48">
        <v>8.7499998043999994E-5</v>
      </c>
      <c r="G2165">
        <v>-1.57894736842081</v>
      </c>
      <c r="H2165">
        <v>6.376626092305</v>
      </c>
      <c r="I2165">
        <v>198.51355733604501</v>
      </c>
      <c r="L2165">
        <v>9.6620130415984793</v>
      </c>
      <c r="M2165">
        <v>9.6620130415984793</v>
      </c>
      <c r="N2165">
        <v>0.126198754261377</v>
      </c>
      <c r="O2165">
        <v>13.1044776119403</v>
      </c>
      <c r="P2165">
        <v>-3.9277297721910402E-2</v>
      </c>
    </row>
    <row r="2166" spans="1:16" x14ac:dyDescent="0.25">
      <c r="A2166">
        <v>76.84</v>
      </c>
      <c r="B2166">
        <v>45377.678213854197</v>
      </c>
      <c r="C2166">
        <v>525.6</v>
      </c>
      <c r="D2166">
        <v>198.51688500269501</v>
      </c>
      <c r="E2166">
        <v>1</v>
      </c>
      <c r="F2166" s="48">
        <v>6.7499998491000004E-5</v>
      </c>
      <c r="G2166">
        <v>-3.1578947368416301</v>
      </c>
      <c r="H2166">
        <v>6.3799537589549997</v>
      </c>
      <c r="I2166">
        <v>198.51688500269501</v>
      </c>
      <c r="L2166">
        <v>9.6670549607651406</v>
      </c>
      <c r="M2166">
        <v>9.6670549607651406</v>
      </c>
      <c r="N2166">
        <v>0.12610828920455799</v>
      </c>
      <c r="O2166">
        <v>13.0746268656717</v>
      </c>
      <c r="P2166">
        <v>-7.8554595443820804E-2</v>
      </c>
    </row>
    <row r="2167" spans="1:16" x14ac:dyDescent="0.25">
      <c r="A2167">
        <v>76.88</v>
      </c>
      <c r="B2167">
        <v>45377.6782143171</v>
      </c>
      <c r="C2167">
        <v>525.6</v>
      </c>
      <c r="D2167">
        <v>198.52019754358801</v>
      </c>
      <c r="E2167">
        <v>1</v>
      </c>
      <c r="F2167">
        <v>1.09999997541E-4</v>
      </c>
      <c r="G2167">
        <v>-6.05263157894725</v>
      </c>
      <c r="H2167">
        <v>6.3832662998474898</v>
      </c>
      <c r="I2167">
        <v>198.52019754358801</v>
      </c>
      <c r="L2167">
        <v>9.6720739621174108</v>
      </c>
      <c r="M2167">
        <v>9.6720739621174108</v>
      </c>
      <c r="N2167">
        <v>0.12604797916668201</v>
      </c>
      <c r="O2167">
        <v>13.0746268656717</v>
      </c>
      <c r="P2167">
        <v>-0.15056297460067899</v>
      </c>
    </row>
    <row r="2168" spans="1:16" x14ac:dyDescent="0.25">
      <c r="A2168">
        <v>76.92</v>
      </c>
      <c r="B2168">
        <v>45377.678214838001</v>
      </c>
      <c r="C2168">
        <v>529</v>
      </c>
      <c r="D2168">
        <v>198.52352521023701</v>
      </c>
      <c r="E2168">
        <v>1</v>
      </c>
      <c r="F2168" s="48">
        <v>4.4999998993999998E-5</v>
      </c>
      <c r="G2168">
        <v>0</v>
      </c>
      <c r="H2168">
        <v>6.3865939664974896</v>
      </c>
      <c r="I2168">
        <v>198.52352521023701</v>
      </c>
      <c r="L2168">
        <v>9.6771158812840703</v>
      </c>
      <c r="M2168">
        <v>9.6771158812840596</v>
      </c>
      <c r="N2168">
        <v>0.12613844422344</v>
      </c>
      <c r="O2168">
        <v>13.1592039800995</v>
      </c>
      <c r="P2168">
        <v>0</v>
      </c>
    </row>
    <row r="2169" spans="1:16" x14ac:dyDescent="0.25">
      <c r="A2169">
        <v>76.959999999999994</v>
      </c>
      <c r="B2169">
        <v>45377.678215243097</v>
      </c>
      <c r="C2169">
        <v>528</v>
      </c>
      <c r="D2169">
        <v>198.52686800264499</v>
      </c>
      <c r="E2169">
        <v>1</v>
      </c>
      <c r="F2169">
        <v>1.09999997541E-4</v>
      </c>
      <c r="G2169">
        <v>0</v>
      </c>
      <c r="H2169">
        <v>6.3899367589050096</v>
      </c>
      <c r="I2169">
        <v>198.52686800264499</v>
      </c>
      <c r="L2169">
        <v>9.68218071826516</v>
      </c>
      <c r="M2169">
        <v>9.68218071826516</v>
      </c>
      <c r="N2169">
        <v>0.12616859924243701</v>
      </c>
      <c r="O2169">
        <v>13.134328358209</v>
      </c>
      <c r="P2169">
        <v>0</v>
      </c>
    </row>
    <row r="2170" spans="1:16" x14ac:dyDescent="0.25">
      <c r="A2170">
        <v>77</v>
      </c>
      <c r="B2170">
        <v>45377.678215706001</v>
      </c>
      <c r="C2170">
        <v>528</v>
      </c>
      <c r="D2170">
        <v>198.53022592081001</v>
      </c>
      <c r="E2170">
        <v>1</v>
      </c>
      <c r="F2170" s="48">
        <v>8.7499998043999994E-5</v>
      </c>
      <c r="G2170">
        <v>-1.31578947368421</v>
      </c>
      <c r="H2170">
        <v>6.3932946770700001</v>
      </c>
      <c r="I2170">
        <v>198.53022592081001</v>
      </c>
      <c r="L2170">
        <v>9.6872684730606107</v>
      </c>
      <c r="M2170">
        <v>9.6872684730606107</v>
      </c>
      <c r="N2170">
        <v>0.12622890928031499</v>
      </c>
      <c r="O2170">
        <v>13.134328358209</v>
      </c>
      <c r="P2170">
        <v>-3.2731081434931197E-2</v>
      </c>
    </row>
    <row r="2171" spans="1:16" x14ac:dyDescent="0.25">
      <c r="A2171">
        <v>77.040000000000006</v>
      </c>
      <c r="B2171">
        <v>45377.678216168999</v>
      </c>
      <c r="C2171">
        <v>528</v>
      </c>
      <c r="D2171">
        <v>198.53359896473299</v>
      </c>
      <c r="E2171">
        <v>1</v>
      </c>
      <c r="F2171" s="48">
        <v>6.7499998491000004E-5</v>
      </c>
      <c r="G2171">
        <v>1.57894736842081</v>
      </c>
      <c r="H2171">
        <v>6.3966677209925003</v>
      </c>
      <c r="I2171">
        <v>198.53359896473299</v>
      </c>
      <c r="L2171">
        <v>9.6923791456704507</v>
      </c>
      <c r="M2171">
        <v>9.6923791456704507</v>
      </c>
      <c r="N2171">
        <v>0.12634952935607199</v>
      </c>
      <c r="O2171">
        <v>13.134328358209</v>
      </c>
      <c r="P2171">
        <v>3.9277297721910402E-2</v>
      </c>
    </row>
    <row r="2172" spans="1:16" x14ac:dyDescent="0.25">
      <c r="A2172">
        <v>77.08</v>
      </c>
      <c r="B2172">
        <v>45377.678216631903</v>
      </c>
      <c r="C2172">
        <v>528</v>
      </c>
      <c r="D2172">
        <v>198.536972008655</v>
      </c>
      <c r="E2172">
        <v>1</v>
      </c>
      <c r="F2172" s="48">
        <v>6.7499998491000004E-5</v>
      </c>
      <c r="G2172">
        <v>-2.8947368421056199</v>
      </c>
      <c r="H2172">
        <v>6.4000407649149897</v>
      </c>
      <c r="I2172">
        <v>198.536972008655</v>
      </c>
      <c r="L2172">
        <v>9.6974898182802907</v>
      </c>
      <c r="M2172">
        <v>9.6974898182802907</v>
      </c>
      <c r="N2172">
        <v>0.12650030445076901</v>
      </c>
      <c r="O2172">
        <v>13.134328358209</v>
      </c>
      <c r="P2172">
        <v>-7.2008379156857996E-2</v>
      </c>
    </row>
    <row r="2173" spans="1:16" x14ac:dyDescent="0.25">
      <c r="A2173">
        <v>77.12</v>
      </c>
      <c r="B2173">
        <v>45377.678217094901</v>
      </c>
      <c r="C2173">
        <v>528</v>
      </c>
      <c r="D2173">
        <v>198.54029967530499</v>
      </c>
      <c r="E2173">
        <v>1</v>
      </c>
      <c r="F2173" s="48">
        <v>4.4999998993999998E-5</v>
      </c>
      <c r="G2173">
        <v>0</v>
      </c>
      <c r="H2173">
        <v>6.4033684315649904</v>
      </c>
      <c r="I2173">
        <v>198.54029967530499</v>
      </c>
      <c r="L2173">
        <v>9.7025317374469395</v>
      </c>
      <c r="M2173">
        <v>9.7025317374469395</v>
      </c>
      <c r="N2173">
        <v>0.126530459469651</v>
      </c>
      <c r="O2173">
        <v>13.134328358209</v>
      </c>
      <c r="P2173">
        <v>0</v>
      </c>
    </row>
    <row r="2174" spans="1:16" x14ac:dyDescent="0.25">
      <c r="A2174">
        <v>77.16</v>
      </c>
      <c r="B2174">
        <v>45377.678217557899</v>
      </c>
      <c r="C2174">
        <v>528</v>
      </c>
      <c r="D2174">
        <v>198.543612216198</v>
      </c>
      <c r="E2174">
        <v>1</v>
      </c>
      <c r="F2174" s="48">
        <v>8.7499998043999994E-5</v>
      </c>
      <c r="G2174">
        <v>-1.31578947368421</v>
      </c>
      <c r="H2174">
        <v>6.4066809724575098</v>
      </c>
      <c r="I2174">
        <v>198.543612216198</v>
      </c>
      <c r="L2174">
        <v>9.7075507387992506</v>
      </c>
      <c r="M2174">
        <v>9.7075507387992506</v>
      </c>
      <c r="N2174">
        <v>0.12653045946970701</v>
      </c>
      <c r="O2174">
        <v>13.134328358209</v>
      </c>
      <c r="P2174">
        <v>-3.2731081434931197E-2</v>
      </c>
    </row>
    <row r="2175" spans="1:16" x14ac:dyDescent="0.25">
      <c r="A2175">
        <v>77.2</v>
      </c>
      <c r="B2175">
        <v>45377.678218020803</v>
      </c>
      <c r="C2175">
        <v>530.20000000000005</v>
      </c>
      <c r="D2175">
        <v>198.54693988284799</v>
      </c>
      <c r="E2175">
        <v>1</v>
      </c>
      <c r="F2175" s="48">
        <v>8.7499998043999994E-5</v>
      </c>
      <c r="G2175">
        <v>1.5789473684214099</v>
      </c>
      <c r="H2175">
        <v>6.4100086391074997</v>
      </c>
      <c r="I2175">
        <v>198.54693988284799</v>
      </c>
      <c r="L2175">
        <v>9.7125926579659101</v>
      </c>
      <c r="M2175">
        <v>9.7125926579659101</v>
      </c>
      <c r="N2175">
        <v>0.12653045946970701</v>
      </c>
      <c r="O2175">
        <v>13.1890547263682</v>
      </c>
      <c r="P2175">
        <v>3.9277297721926799E-2</v>
      </c>
    </row>
    <row r="2176" spans="1:16" x14ac:dyDescent="0.25">
      <c r="A2176">
        <v>77.239999999999995</v>
      </c>
      <c r="B2176">
        <v>45377.678218483801</v>
      </c>
      <c r="C2176">
        <v>528</v>
      </c>
      <c r="D2176">
        <v>198.55026754949799</v>
      </c>
      <c r="E2176">
        <v>1</v>
      </c>
      <c r="F2176" s="48">
        <v>6.7499998491000004E-5</v>
      </c>
      <c r="G2176">
        <v>0</v>
      </c>
      <c r="H2176">
        <v>6.4133363057575004</v>
      </c>
      <c r="I2176">
        <v>198.55026754949799</v>
      </c>
      <c r="L2176">
        <v>9.7176345771325696</v>
      </c>
      <c r="M2176">
        <v>9.7176345771325696</v>
      </c>
      <c r="N2176">
        <v>0.12650030445076599</v>
      </c>
      <c r="O2176">
        <v>13.134328358209</v>
      </c>
      <c r="P2176">
        <v>0</v>
      </c>
    </row>
    <row r="2177" spans="1:16" x14ac:dyDescent="0.25">
      <c r="A2177">
        <v>77.28</v>
      </c>
      <c r="B2177">
        <v>45377.678218946799</v>
      </c>
      <c r="C2177">
        <v>528</v>
      </c>
      <c r="D2177">
        <v>198.55359521614801</v>
      </c>
      <c r="E2177">
        <v>1</v>
      </c>
      <c r="F2177" s="48">
        <v>6.7499998491000004E-5</v>
      </c>
      <c r="G2177">
        <v>-2.8947368421056199</v>
      </c>
      <c r="H2177">
        <v>6.4166639724074903</v>
      </c>
      <c r="I2177">
        <v>198.55359521614801</v>
      </c>
      <c r="L2177">
        <v>9.7226764962992291</v>
      </c>
      <c r="M2177">
        <v>9.7226764962992291</v>
      </c>
      <c r="N2177">
        <v>0.12640983939395201</v>
      </c>
      <c r="O2177">
        <v>13.134328358209</v>
      </c>
      <c r="P2177">
        <v>-7.2008379156857996E-2</v>
      </c>
    </row>
    <row r="2178" spans="1:16" x14ac:dyDescent="0.25">
      <c r="A2178">
        <v>77.319999999999993</v>
      </c>
      <c r="B2178">
        <v>45377.678219409703</v>
      </c>
      <c r="C2178">
        <v>528</v>
      </c>
      <c r="D2178">
        <v>198.55689263128201</v>
      </c>
      <c r="E2178">
        <v>1</v>
      </c>
      <c r="F2178" s="48">
        <v>4.4999998993999998E-5</v>
      </c>
      <c r="G2178">
        <v>-1.31578947368421</v>
      </c>
      <c r="H2178">
        <v>6.4199613875424903</v>
      </c>
      <c r="I2178">
        <v>198.55689263128201</v>
      </c>
      <c r="L2178">
        <v>9.7276725798370904</v>
      </c>
      <c r="M2178">
        <v>9.7276725798370904</v>
      </c>
      <c r="N2178">
        <v>0.126259064299197</v>
      </c>
      <c r="O2178">
        <v>13.134328358209</v>
      </c>
      <c r="P2178">
        <v>-3.2731081434931197E-2</v>
      </c>
    </row>
    <row r="2179" spans="1:16" x14ac:dyDescent="0.25">
      <c r="A2179">
        <v>77.36</v>
      </c>
      <c r="B2179">
        <v>45377.678219872701</v>
      </c>
      <c r="C2179">
        <v>528</v>
      </c>
      <c r="D2179">
        <v>198.56020517217499</v>
      </c>
      <c r="E2179">
        <v>1</v>
      </c>
      <c r="F2179">
        <v>1.09999997541E-4</v>
      </c>
      <c r="G2179">
        <v>0</v>
      </c>
      <c r="H2179">
        <v>6.4232739284350098</v>
      </c>
      <c r="I2179">
        <v>198.56020517217499</v>
      </c>
      <c r="L2179">
        <v>9.7326915811893997</v>
      </c>
      <c r="M2179">
        <v>9.7326915811893997</v>
      </c>
      <c r="N2179">
        <v>0.12616859924243901</v>
      </c>
      <c r="O2179">
        <v>13.134328358209</v>
      </c>
      <c r="P2179">
        <v>0</v>
      </c>
    </row>
    <row r="2180" spans="1:16" x14ac:dyDescent="0.25">
      <c r="A2180">
        <v>77.400000000000006</v>
      </c>
      <c r="B2180">
        <v>45377.678220335598</v>
      </c>
      <c r="C2180">
        <v>526.79999999999995</v>
      </c>
      <c r="D2180">
        <v>198.56351771306799</v>
      </c>
      <c r="E2180">
        <v>1</v>
      </c>
      <c r="F2180" s="48">
        <v>8.7499998043999994E-5</v>
      </c>
      <c r="G2180">
        <v>0</v>
      </c>
      <c r="H2180">
        <v>6.4265864693274999</v>
      </c>
      <c r="I2180">
        <v>198.56351771306799</v>
      </c>
      <c r="L2180">
        <v>9.7377105825416699</v>
      </c>
      <c r="M2180">
        <v>9.7377105825416699</v>
      </c>
      <c r="N2180">
        <v>0.12613844422349599</v>
      </c>
      <c r="O2180">
        <v>13.1044776119403</v>
      </c>
      <c r="P2180">
        <v>0</v>
      </c>
    </row>
    <row r="2181" spans="1:16" x14ac:dyDescent="0.25">
      <c r="A2181">
        <v>77.44</v>
      </c>
      <c r="B2181">
        <v>45377.678220798603</v>
      </c>
      <c r="C2181">
        <v>529</v>
      </c>
      <c r="D2181">
        <v>198.56686050547501</v>
      </c>
      <c r="E2181">
        <v>1</v>
      </c>
      <c r="F2181">
        <v>1.09999997541E-4</v>
      </c>
      <c r="G2181">
        <v>1.31578947368421</v>
      </c>
      <c r="H2181">
        <v>6.4299292617350003</v>
      </c>
      <c r="I2181">
        <v>198.56686050547501</v>
      </c>
      <c r="L2181">
        <v>9.7427754195227205</v>
      </c>
      <c r="M2181">
        <v>9.7427754195227205</v>
      </c>
      <c r="N2181">
        <v>0.12616859924243701</v>
      </c>
      <c r="O2181">
        <v>13.1592039800995</v>
      </c>
      <c r="P2181">
        <v>3.2731081434931197E-2</v>
      </c>
    </row>
    <row r="2182" spans="1:16" x14ac:dyDescent="0.25">
      <c r="A2182">
        <v>77.48</v>
      </c>
      <c r="B2182">
        <v>45377.678221261602</v>
      </c>
      <c r="C2182">
        <v>528</v>
      </c>
      <c r="D2182">
        <v>198.570188172125</v>
      </c>
      <c r="E2182">
        <v>1</v>
      </c>
      <c r="F2182" s="48">
        <v>8.7499998043999994E-5</v>
      </c>
      <c r="G2182">
        <v>0</v>
      </c>
      <c r="H2182">
        <v>6.4332569283849903</v>
      </c>
      <c r="I2182">
        <v>198.570188172125</v>
      </c>
      <c r="L2182">
        <v>9.7478173386893801</v>
      </c>
      <c r="M2182">
        <v>9.7478173386893801</v>
      </c>
      <c r="N2182">
        <v>0.12613844422349901</v>
      </c>
      <c r="O2182">
        <v>13.134328358209</v>
      </c>
      <c r="P2182">
        <v>0</v>
      </c>
    </row>
    <row r="2183" spans="1:16" x14ac:dyDescent="0.25">
      <c r="A2183">
        <v>77.52</v>
      </c>
      <c r="B2183">
        <v>45377.678221724498</v>
      </c>
      <c r="C2183">
        <v>530.20000000000005</v>
      </c>
      <c r="D2183">
        <v>198.57356121604701</v>
      </c>
      <c r="E2183">
        <v>1</v>
      </c>
      <c r="F2183" s="48">
        <v>6.7499998491000004E-5</v>
      </c>
      <c r="G2183">
        <v>2.8947368421056199</v>
      </c>
      <c r="H2183">
        <v>6.4366299723074896</v>
      </c>
      <c r="I2183">
        <v>198.57356121604701</v>
      </c>
      <c r="L2183">
        <v>9.75292801129922</v>
      </c>
      <c r="M2183">
        <v>9.75292801129922</v>
      </c>
      <c r="N2183">
        <v>0.12622890928025901</v>
      </c>
      <c r="O2183">
        <v>13.1890547263682</v>
      </c>
      <c r="P2183">
        <v>7.2008379156857996E-2</v>
      </c>
    </row>
    <row r="2184" spans="1:16" x14ac:dyDescent="0.25">
      <c r="A2184">
        <v>77.56</v>
      </c>
      <c r="B2184">
        <v>45377.678222187496</v>
      </c>
      <c r="C2184">
        <v>528</v>
      </c>
      <c r="D2184">
        <v>198.57693425996999</v>
      </c>
      <c r="E2184">
        <v>1</v>
      </c>
      <c r="F2184" s="48">
        <v>6.7499998491000004E-5</v>
      </c>
      <c r="G2184">
        <v>1.57894736842081</v>
      </c>
      <c r="H2184">
        <v>6.4400030162300101</v>
      </c>
      <c r="I2184">
        <v>198.57693425996999</v>
      </c>
      <c r="L2184">
        <v>9.7580386839090991</v>
      </c>
      <c r="M2184">
        <v>9.7580386839090991</v>
      </c>
      <c r="N2184">
        <v>0.12634952935607199</v>
      </c>
      <c r="O2184">
        <v>13.134328358209</v>
      </c>
      <c r="P2184">
        <v>3.9277297721910402E-2</v>
      </c>
    </row>
    <row r="2185" spans="1:16" x14ac:dyDescent="0.25">
      <c r="A2185">
        <v>77.599999999999994</v>
      </c>
      <c r="B2185">
        <v>45377.678222650502</v>
      </c>
      <c r="C2185">
        <v>528</v>
      </c>
      <c r="D2185">
        <v>198.58027705237799</v>
      </c>
      <c r="E2185">
        <v>1</v>
      </c>
      <c r="F2185" s="48">
        <v>8.7499998043999994E-5</v>
      </c>
      <c r="G2185">
        <v>3.1578947368416301</v>
      </c>
      <c r="H2185">
        <v>6.4433458086374999</v>
      </c>
      <c r="I2185">
        <v>198.58027705237799</v>
      </c>
      <c r="L2185">
        <v>9.7631035208901498</v>
      </c>
      <c r="M2185">
        <v>9.7631035208901498</v>
      </c>
      <c r="N2185">
        <v>0.12637968437501201</v>
      </c>
      <c r="O2185">
        <v>13.134328358209</v>
      </c>
      <c r="P2185">
        <v>7.8554595443820804E-2</v>
      </c>
    </row>
    <row r="2186" spans="1:16" x14ac:dyDescent="0.25">
      <c r="A2186">
        <v>77.64</v>
      </c>
      <c r="B2186">
        <v>45377.678223113398</v>
      </c>
      <c r="C2186">
        <v>529</v>
      </c>
      <c r="D2186">
        <v>198.58357446751299</v>
      </c>
      <c r="E2186">
        <v>1</v>
      </c>
      <c r="F2186" s="48">
        <v>8.7499998043999994E-5</v>
      </c>
      <c r="G2186">
        <v>4.4736842105258399</v>
      </c>
      <c r="H2186">
        <v>6.4466432237725</v>
      </c>
      <c r="I2186">
        <v>198.58357446751299</v>
      </c>
      <c r="L2186">
        <v>9.7680996044280199</v>
      </c>
      <c r="M2186">
        <v>9.7680996044280199</v>
      </c>
      <c r="N2186">
        <v>0.12634952935607199</v>
      </c>
      <c r="O2186">
        <v>13.1592039800995</v>
      </c>
      <c r="P2186">
        <v>0.111285676878752</v>
      </c>
    </row>
    <row r="2187" spans="1:16" x14ac:dyDescent="0.25">
      <c r="A2187">
        <v>77.680000000000007</v>
      </c>
      <c r="B2187">
        <v>45377.678223576397</v>
      </c>
      <c r="C2187">
        <v>526.79999999999995</v>
      </c>
      <c r="D2187">
        <v>198.586887008405</v>
      </c>
      <c r="E2187">
        <v>1</v>
      </c>
      <c r="F2187" s="48">
        <v>6.7499998491000004E-5</v>
      </c>
      <c r="G2187">
        <v>-2.8947368421050199</v>
      </c>
      <c r="H2187">
        <v>6.4499557646649901</v>
      </c>
      <c r="I2187">
        <v>198.586887008405</v>
      </c>
      <c r="L2187">
        <v>9.7731186057802901</v>
      </c>
      <c r="M2187">
        <v>9.7731186057802901</v>
      </c>
      <c r="N2187">
        <v>0.126319374337134</v>
      </c>
      <c r="O2187">
        <v>13.1044776119403</v>
      </c>
      <c r="P2187">
        <v>-7.2008379156841607E-2</v>
      </c>
    </row>
    <row r="2188" spans="1:16" x14ac:dyDescent="0.25">
      <c r="A2188">
        <v>77.72</v>
      </c>
      <c r="B2188">
        <v>45377.678224039402</v>
      </c>
      <c r="C2188">
        <v>526.79999999999995</v>
      </c>
      <c r="D2188">
        <v>198.59022980081201</v>
      </c>
      <c r="E2188">
        <v>1</v>
      </c>
      <c r="F2188" s="48">
        <v>6.7499998491000004E-5</v>
      </c>
      <c r="G2188">
        <v>-1.57894736842081</v>
      </c>
      <c r="H2188">
        <v>6.4532985570724897</v>
      </c>
      <c r="I2188">
        <v>198.59022980081201</v>
      </c>
      <c r="L2188">
        <v>9.7781834427613408</v>
      </c>
      <c r="M2188">
        <v>9.7781834427613408</v>
      </c>
      <c r="N2188">
        <v>0.12631937433707499</v>
      </c>
      <c r="O2188">
        <v>13.1044776119403</v>
      </c>
      <c r="P2188">
        <v>-3.9277297721910402E-2</v>
      </c>
    </row>
    <row r="2189" spans="1:16" x14ac:dyDescent="0.25">
      <c r="A2189">
        <v>77.760000000000005</v>
      </c>
      <c r="B2189">
        <v>45377.678224502299</v>
      </c>
      <c r="C2189">
        <v>528</v>
      </c>
      <c r="D2189">
        <v>198.593557467463</v>
      </c>
      <c r="E2189">
        <v>1</v>
      </c>
      <c r="F2189" s="48">
        <v>6.7499998491000004E-5</v>
      </c>
      <c r="G2189">
        <v>0</v>
      </c>
      <c r="H2189">
        <v>6.4566262237225098</v>
      </c>
      <c r="I2189">
        <v>198.593557467463</v>
      </c>
      <c r="L2189">
        <v>9.7832253619280394</v>
      </c>
      <c r="M2189">
        <v>9.7832253619280394</v>
      </c>
      <c r="N2189">
        <v>0.12625906429925501</v>
      </c>
      <c r="O2189">
        <v>13.134328358209</v>
      </c>
      <c r="P2189">
        <v>0</v>
      </c>
    </row>
    <row r="2190" spans="1:16" x14ac:dyDescent="0.25">
      <c r="A2190">
        <v>77.8</v>
      </c>
      <c r="B2190">
        <v>45377.678224965297</v>
      </c>
      <c r="C2190">
        <v>528</v>
      </c>
      <c r="D2190">
        <v>198.596854882598</v>
      </c>
      <c r="E2190">
        <v>1</v>
      </c>
      <c r="F2190" s="48">
        <v>4.4999998993999998E-5</v>
      </c>
      <c r="G2190">
        <v>0</v>
      </c>
      <c r="H2190">
        <v>6.4599236388575001</v>
      </c>
      <c r="I2190">
        <v>198.596854882598</v>
      </c>
      <c r="L2190">
        <v>9.7882214454659096</v>
      </c>
      <c r="M2190">
        <v>9.7882214454659096</v>
      </c>
      <c r="N2190">
        <v>0.12610828920455799</v>
      </c>
      <c r="O2190">
        <v>13.134328358209</v>
      </c>
      <c r="P2190">
        <v>0</v>
      </c>
    </row>
    <row r="2191" spans="1:16" x14ac:dyDescent="0.25">
      <c r="A2191">
        <v>77.84</v>
      </c>
      <c r="B2191">
        <v>45377.678225428201</v>
      </c>
      <c r="C2191">
        <v>528</v>
      </c>
      <c r="D2191">
        <v>198.60016742349001</v>
      </c>
      <c r="E2191">
        <v>1</v>
      </c>
      <c r="F2191" s="48">
        <v>8.7499998043999994E-5</v>
      </c>
      <c r="G2191">
        <v>0</v>
      </c>
      <c r="H2191">
        <v>6.46323617975</v>
      </c>
      <c r="I2191">
        <v>198.60016742349001</v>
      </c>
      <c r="L2191">
        <v>9.7932404468181709</v>
      </c>
      <c r="M2191">
        <v>9.7932404468181709</v>
      </c>
      <c r="N2191">
        <v>0.12598766912880099</v>
      </c>
      <c r="O2191">
        <v>13.134328358209</v>
      </c>
      <c r="P2191">
        <v>0</v>
      </c>
    </row>
    <row r="2192" spans="1:16" x14ac:dyDescent="0.25">
      <c r="A2192">
        <v>77.88</v>
      </c>
      <c r="B2192">
        <v>45377.678225891199</v>
      </c>
      <c r="C2192">
        <v>525.6</v>
      </c>
      <c r="D2192">
        <v>198.60347996438301</v>
      </c>
      <c r="E2192">
        <v>1</v>
      </c>
      <c r="F2192" s="48">
        <v>8.7499998043999994E-5</v>
      </c>
      <c r="G2192">
        <v>-3.1578947368416301</v>
      </c>
      <c r="H2192">
        <v>6.4665487206424901</v>
      </c>
      <c r="I2192">
        <v>198.60347996438301</v>
      </c>
      <c r="L2192">
        <v>9.7982594481704393</v>
      </c>
      <c r="M2192">
        <v>9.7982594481704393</v>
      </c>
      <c r="N2192">
        <v>0.125957514109863</v>
      </c>
      <c r="O2192">
        <v>13.0746268656717</v>
      </c>
      <c r="P2192">
        <v>-7.8554595443820804E-2</v>
      </c>
    </row>
    <row r="2193" spans="1:16" x14ac:dyDescent="0.25">
      <c r="A2193">
        <v>77.92</v>
      </c>
      <c r="B2193">
        <v>45377.678226354197</v>
      </c>
      <c r="C2193">
        <v>526.79999999999995</v>
      </c>
      <c r="D2193">
        <v>198.60682275679</v>
      </c>
      <c r="E2193">
        <v>1</v>
      </c>
      <c r="F2193">
        <v>1.09999997541E-4</v>
      </c>
      <c r="G2193">
        <v>-1.57894736842081</v>
      </c>
      <c r="H2193">
        <v>6.4698915130499897</v>
      </c>
      <c r="I2193">
        <v>198.60682275679</v>
      </c>
      <c r="L2193">
        <v>9.8033242851514899</v>
      </c>
      <c r="M2193">
        <v>9.8033242851514899</v>
      </c>
      <c r="N2193">
        <v>0.12601782414768301</v>
      </c>
      <c r="O2193">
        <v>13.1044776119403</v>
      </c>
      <c r="P2193">
        <v>-3.9277297721910402E-2</v>
      </c>
    </row>
    <row r="2194" spans="1:16" x14ac:dyDescent="0.25">
      <c r="A2194">
        <v>77.959999999999994</v>
      </c>
      <c r="B2194">
        <v>45377.678226817101</v>
      </c>
      <c r="C2194">
        <v>526.79999999999995</v>
      </c>
      <c r="D2194">
        <v>198.610165549198</v>
      </c>
      <c r="E2194">
        <v>1</v>
      </c>
      <c r="F2194" s="48">
        <v>8.7499998043999994E-5</v>
      </c>
      <c r="G2194">
        <v>-4.4736842105264296</v>
      </c>
      <c r="H2194">
        <v>6.4732343054575097</v>
      </c>
      <c r="I2194">
        <v>198.610165549198</v>
      </c>
      <c r="L2194">
        <v>9.8083891221325903</v>
      </c>
      <c r="M2194">
        <v>9.8083891221325796</v>
      </c>
      <c r="N2194">
        <v>0.12604797916668001</v>
      </c>
      <c r="O2194">
        <v>13.1044776119403</v>
      </c>
      <c r="P2194">
        <v>-0.111285676878768</v>
      </c>
    </row>
    <row r="2195" spans="1:16" x14ac:dyDescent="0.25">
      <c r="A2195">
        <v>78</v>
      </c>
      <c r="B2195">
        <v>45377.678227280099</v>
      </c>
      <c r="C2195">
        <v>526.79999999999995</v>
      </c>
      <c r="D2195">
        <v>198.61353859312001</v>
      </c>
      <c r="E2195">
        <v>1</v>
      </c>
      <c r="F2195" s="48">
        <v>8.7499998043999994E-5</v>
      </c>
      <c r="G2195">
        <v>-1.57894736842081</v>
      </c>
      <c r="H2195">
        <v>6.47660734938</v>
      </c>
      <c r="I2195">
        <v>198.61353859312001</v>
      </c>
      <c r="L2195">
        <v>9.8134997947424303</v>
      </c>
      <c r="M2195">
        <v>9.8134997947424196</v>
      </c>
      <c r="N2195">
        <v>0.12613844422349901</v>
      </c>
      <c r="O2195">
        <v>13.1044776119403</v>
      </c>
      <c r="P2195">
        <v>-3.9277297721910402E-2</v>
      </c>
    </row>
    <row r="2196" spans="1:16" x14ac:dyDescent="0.25">
      <c r="A2196">
        <v>78.040000000000006</v>
      </c>
      <c r="B2196">
        <v>45377.678227743098</v>
      </c>
      <c r="C2196">
        <v>526.79999999999995</v>
      </c>
      <c r="D2196">
        <v>198.61691163704299</v>
      </c>
      <c r="E2196">
        <v>1</v>
      </c>
      <c r="F2196" s="48">
        <v>8.7499998043999994E-5</v>
      </c>
      <c r="G2196">
        <v>-1.57894736842081</v>
      </c>
      <c r="H2196">
        <v>6.4799803933025002</v>
      </c>
      <c r="I2196">
        <v>198.61691163704299</v>
      </c>
      <c r="L2196">
        <v>9.8186104673522596</v>
      </c>
      <c r="M2196">
        <v>9.8186104673522596</v>
      </c>
      <c r="N2196">
        <v>0.126228909280313</v>
      </c>
      <c r="O2196">
        <v>13.1044776119403</v>
      </c>
      <c r="P2196">
        <v>-3.9277297721910402E-2</v>
      </c>
    </row>
    <row r="2197" spans="1:16" x14ac:dyDescent="0.25">
      <c r="A2197">
        <v>78.08</v>
      </c>
      <c r="B2197">
        <v>45377.678228206001</v>
      </c>
      <c r="C2197">
        <v>526.79999999999995</v>
      </c>
      <c r="D2197">
        <v>198.620284680965</v>
      </c>
      <c r="E2197">
        <v>1</v>
      </c>
      <c r="F2197" s="48">
        <v>8.7499998043999994E-5</v>
      </c>
      <c r="G2197">
        <v>-1.57894736842081</v>
      </c>
      <c r="H2197">
        <v>6.4833534372249897</v>
      </c>
      <c r="I2197">
        <v>198.620284680965</v>
      </c>
      <c r="L2197">
        <v>9.8237211399620996</v>
      </c>
      <c r="M2197">
        <v>9.8237211399620996</v>
      </c>
      <c r="N2197">
        <v>0.12637968437501201</v>
      </c>
      <c r="O2197">
        <v>13.1044776119403</v>
      </c>
      <c r="P2197">
        <v>-3.9277297721910402E-2</v>
      </c>
    </row>
    <row r="2198" spans="1:16" x14ac:dyDescent="0.25">
      <c r="A2198">
        <v>78.12</v>
      </c>
      <c r="B2198">
        <v>45377.678228669</v>
      </c>
      <c r="C2198">
        <v>526.79999999999995</v>
      </c>
      <c r="D2198">
        <v>198.62361234761499</v>
      </c>
      <c r="E2198">
        <v>1</v>
      </c>
      <c r="F2198" s="48">
        <v>6.7499998491000004E-5</v>
      </c>
      <c r="G2198">
        <v>-1.57894736842081</v>
      </c>
      <c r="H2198">
        <v>6.4866811038749903</v>
      </c>
      <c r="I2198">
        <v>198.62361234761499</v>
      </c>
      <c r="L2198">
        <v>9.8287630591287591</v>
      </c>
      <c r="M2198">
        <v>9.8287630591287591</v>
      </c>
      <c r="N2198">
        <v>0.126409839393892</v>
      </c>
      <c r="O2198">
        <v>13.1044776119403</v>
      </c>
      <c r="P2198">
        <v>-3.9277297721910402E-2</v>
      </c>
    </row>
    <row r="2199" spans="1:16" x14ac:dyDescent="0.25">
      <c r="A2199">
        <v>78.16</v>
      </c>
      <c r="B2199">
        <v>45377.678229131903</v>
      </c>
      <c r="C2199">
        <v>528</v>
      </c>
      <c r="D2199">
        <v>198.626924888508</v>
      </c>
      <c r="E2199">
        <v>1</v>
      </c>
      <c r="F2199" s="48">
        <v>8.7499998043999994E-5</v>
      </c>
      <c r="G2199">
        <v>1.57894736842081</v>
      </c>
      <c r="H2199">
        <v>6.4899936447675097</v>
      </c>
      <c r="I2199">
        <v>198.626924888508</v>
      </c>
      <c r="L2199">
        <v>9.8337820604810702</v>
      </c>
      <c r="M2199">
        <v>9.8337820604810702</v>
      </c>
      <c r="N2199">
        <v>0.12640983939395201</v>
      </c>
      <c r="O2199">
        <v>13.134328358209</v>
      </c>
      <c r="P2199">
        <v>3.9277297721910402E-2</v>
      </c>
    </row>
    <row r="2200" spans="1:16" x14ac:dyDescent="0.25">
      <c r="A2200">
        <v>78.2</v>
      </c>
      <c r="B2200">
        <v>45377.678229594901</v>
      </c>
      <c r="C2200">
        <v>526.79999999999995</v>
      </c>
      <c r="D2200">
        <v>198.63026768091501</v>
      </c>
      <c r="E2200">
        <v>1</v>
      </c>
      <c r="F2200">
        <v>1.09999997541E-4</v>
      </c>
      <c r="G2200">
        <v>-2.8947368421050199</v>
      </c>
      <c r="H2200">
        <v>6.4933364371750004</v>
      </c>
      <c r="I2200">
        <v>198.63026768091501</v>
      </c>
      <c r="L2200">
        <v>9.8388468974621208</v>
      </c>
      <c r="M2200">
        <v>9.8388468974621208</v>
      </c>
      <c r="N2200">
        <v>0.12640983939395001</v>
      </c>
      <c r="O2200">
        <v>13.1044776119403</v>
      </c>
      <c r="P2200">
        <v>-7.2008379156841607E-2</v>
      </c>
    </row>
    <row r="2201" spans="1:16" x14ac:dyDescent="0.25">
      <c r="A2201">
        <v>78.239999999999995</v>
      </c>
      <c r="B2201">
        <v>45377.6782300579</v>
      </c>
      <c r="C2201">
        <v>526.79999999999995</v>
      </c>
      <c r="D2201">
        <v>198.63361047332299</v>
      </c>
      <c r="E2201">
        <v>1</v>
      </c>
      <c r="F2201">
        <v>1.09999997541E-4</v>
      </c>
      <c r="G2201">
        <v>-1.57894736842081</v>
      </c>
      <c r="H2201">
        <v>6.4966792295825</v>
      </c>
      <c r="I2201">
        <v>198.63361047332299</v>
      </c>
      <c r="L2201">
        <v>9.8439117344431697</v>
      </c>
      <c r="M2201">
        <v>9.8439117344431697</v>
      </c>
      <c r="N2201">
        <v>0.12643999441289</v>
      </c>
      <c r="O2201">
        <v>13.1044776119403</v>
      </c>
      <c r="P2201">
        <v>-3.9277297721910402E-2</v>
      </c>
    </row>
    <row r="2202" spans="1:16" x14ac:dyDescent="0.25">
      <c r="A2202">
        <v>78.28</v>
      </c>
      <c r="B2202">
        <v>45377.678230520803</v>
      </c>
      <c r="C2202">
        <v>526.79999999999995</v>
      </c>
      <c r="D2202">
        <v>198.636923014215</v>
      </c>
      <c r="E2202">
        <v>1</v>
      </c>
      <c r="F2202" s="48">
        <v>8.7499998043999994E-5</v>
      </c>
      <c r="G2202">
        <v>-4.4736842105264296</v>
      </c>
      <c r="H2202">
        <v>6.4999917704749901</v>
      </c>
      <c r="I2202">
        <v>198.636923014215</v>
      </c>
      <c r="L2202">
        <v>9.8489307357954399</v>
      </c>
      <c r="M2202">
        <v>9.8489307357954399</v>
      </c>
      <c r="N2202">
        <v>0.126319374337134</v>
      </c>
      <c r="O2202">
        <v>13.1044776119403</v>
      </c>
      <c r="P2202">
        <v>-0.111285676878768</v>
      </c>
    </row>
    <row r="2203" spans="1:16" x14ac:dyDescent="0.25">
      <c r="A2203">
        <v>78.319999999999993</v>
      </c>
      <c r="B2203">
        <v>45377.678230983802</v>
      </c>
      <c r="C2203">
        <v>525.6</v>
      </c>
      <c r="D2203">
        <v>198.64023555510701</v>
      </c>
      <c r="E2203">
        <v>1</v>
      </c>
      <c r="F2203" s="48">
        <v>4.4999998993999998E-5</v>
      </c>
      <c r="G2203">
        <v>-3.1578947368416301</v>
      </c>
      <c r="H2203">
        <v>6.50330431136749</v>
      </c>
      <c r="I2203">
        <v>198.64023555510701</v>
      </c>
      <c r="L2203">
        <v>9.8539497371476994</v>
      </c>
      <c r="M2203">
        <v>9.8539497371476994</v>
      </c>
      <c r="N2203">
        <v>0.12619875426131799</v>
      </c>
      <c r="O2203">
        <v>13.0746268656717</v>
      </c>
      <c r="P2203">
        <v>-7.8554595443820804E-2</v>
      </c>
    </row>
    <row r="2204" spans="1:16" x14ac:dyDescent="0.25">
      <c r="A2204">
        <v>78.36</v>
      </c>
      <c r="B2204">
        <v>45377.6782314468</v>
      </c>
      <c r="C2204">
        <v>528</v>
      </c>
      <c r="D2204">
        <v>198.64354809599999</v>
      </c>
      <c r="E2204">
        <v>1</v>
      </c>
      <c r="F2204" s="48">
        <v>8.7499998043999994E-5</v>
      </c>
      <c r="G2204">
        <v>0</v>
      </c>
      <c r="H2204">
        <v>6.5066168522600103</v>
      </c>
      <c r="I2204">
        <v>198.64354809599999</v>
      </c>
      <c r="L2204">
        <v>9.8589687385000104</v>
      </c>
      <c r="M2204">
        <v>9.8589687385000104</v>
      </c>
      <c r="N2204">
        <v>0.12613844422349901</v>
      </c>
      <c r="O2204">
        <v>13.134328358209</v>
      </c>
      <c r="P2204">
        <v>0</v>
      </c>
    </row>
    <row r="2205" spans="1:16" x14ac:dyDescent="0.25">
      <c r="A2205">
        <v>78.400000000000006</v>
      </c>
      <c r="B2205">
        <v>45377.678231909696</v>
      </c>
      <c r="C2205">
        <v>526.79999999999995</v>
      </c>
      <c r="D2205">
        <v>198.646860636893</v>
      </c>
      <c r="E2205">
        <v>1</v>
      </c>
      <c r="F2205" s="48">
        <v>8.7499998043999994E-5</v>
      </c>
      <c r="G2205">
        <v>-2.8947368421050199</v>
      </c>
      <c r="H2205">
        <v>6.5099293931525004</v>
      </c>
      <c r="I2205">
        <v>198.646860636893</v>
      </c>
      <c r="L2205">
        <v>9.86398773985227</v>
      </c>
      <c r="M2205">
        <v>9.86398773985227</v>
      </c>
      <c r="N2205">
        <v>0.12616859924243701</v>
      </c>
      <c r="O2205">
        <v>13.1044776119403</v>
      </c>
      <c r="P2205">
        <v>-7.2008379156841607E-2</v>
      </c>
    </row>
    <row r="2206" spans="1:16" x14ac:dyDescent="0.25">
      <c r="A2206">
        <v>78.44</v>
      </c>
      <c r="B2206">
        <v>45377.678232372702</v>
      </c>
      <c r="C2206">
        <v>526.79999999999995</v>
      </c>
      <c r="D2206">
        <v>198.65021855505799</v>
      </c>
      <c r="E2206">
        <v>1</v>
      </c>
      <c r="F2206" s="48">
        <v>8.7499998043999994E-5</v>
      </c>
      <c r="G2206">
        <v>0</v>
      </c>
      <c r="H2206">
        <v>6.5132873113174998</v>
      </c>
      <c r="I2206">
        <v>198.65021855505799</v>
      </c>
      <c r="L2206">
        <v>9.8690754946477206</v>
      </c>
      <c r="M2206">
        <v>9.8690754946477206</v>
      </c>
      <c r="N2206">
        <v>0.12625906429925299</v>
      </c>
      <c r="O2206">
        <v>13.1044776119403</v>
      </c>
      <c r="P2206">
        <v>0</v>
      </c>
    </row>
    <row r="2207" spans="1:16" x14ac:dyDescent="0.25">
      <c r="A2207">
        <v>78.48</v>
      </c>
      <c r="B2207">
        <v>45377.678232835598</v>
      </c>
      <c r="C2207">
        <v>525.6</v>
      </c>
      <c r="D2207">
        <v>198.653561347465</v>
      </c>
      <c r="E2207">
        <v>1</v>
      </c>
      <c r="F2207" s="48">
        <v>8.7499998043999994E-5</v>
      </c>
      <c r="G2207">
        <v>-1.57894736842081</v>
      </c>
      <c r="H2207">
        <v>6.5166301037249896</v>
      </c>
      <c r="I2207">
        <v>198.653561347465</v>
      </c>
      <c r="L2207">
        <v>9.8741403316287695</v>
      </c>
      <c r="M2207">
        <v>9.8741403316287695</v>
      </c>
      <c r="N2207">
        <v>0.12625906429925501</v>
      </c>
      <c r="O2207">
        <v>13.0746268656717</v>
      </c>
      <c r="P2207">
        <v>-3.9277297721910402E-2</v>
      </c>
    </row>
    <row r="2208" spans="1:16" x14ac:dyDescent="0.25">
      <c r="A2208">
        <v>78.52</v>
      </c>
      <c r="B2208">
        <v>45377.678233298597</v>
      </c>
      <c r="C2208">
        <v>526.79999999999995</v>
      </c>
      <c r="D2208">
        <v>198.65693439138701</v>
      </c>
      <c r="E2208">
        <v>1</v>
      </c>
      <c r="F2208" s="48">
        <v>8.7499998043999994E-5</v>
      </c>
      <c r="G2208">
        <v>-1.57894736842081</v>
      </c>
      <c r="H2208">
        <v>6.5200031476474898</v>
      </c>
      <c r="I2208">
        <v>198.65693439138701</v>
      </c>
      <c r="L2208">
        <v>9.8792510042386095</v>
      </c>
      <c r="M2208">
        <v>9.8792510042386095</v>
      </c>
      <c r="N2208">
        <v>0.12634952935601601</v>
      </c>
      <c r="O2208">
        <v>13.1044776119403</v>
      </c>
      <c r="P2208">
        <v>-3.9277297721910402E-2</v>
      </c>
    </row>
    <row r="2209" spans="1:16" x14ac:dyDescent="0.25">
      <c r="A2209">
        <v>78.56</v>
      </c>
      <c r="B2209">
        <v>45377.678233842598</v>
      </c>
      <c r="C2209">
        <v>528</v>
      </c>
      <c r="D2209">
        <v>198.66030743530999</v>
      </c>
      <c r="E2209">
        <v>1</v>
      </c>
      <c r="F2209" s="48">
        <v>6.7499998491000004E-5</v>
      </c>
      <c r="G2209">
        <v>0</v>
      </c>
      <c r="H2209">
        <v>6.5233761915700104</v>
      </c>
      <c r="I2209">
        <v>198.66030743530999</v>
      </c>
      <c r="L2209">
        <v>9.8843616768484903</v>
      </c>
      <c r="M2209">
        <v>9.8843616768484903</v>
      </c>
      <c r="N2209">
        <v>0.12650030445076901</v>
      </c>
      <c r="O2209">
        <v>13.134328358209</v>
      </c>
      <c r="P2209">
        <v>0</v>
      </c>
    </row>
    <row r="2210" spans="1:16" x14ac:dyDescent="0.25">
      <c r="A2210">
        <v>78.599999999999994</v>
      </c>
      <c r="B2210">
        <v>45377.678234224499</v>
      </c>
      <c r="C2210">
        <v>528</v>
      </c>
      <c r="D2210">
        <v>198.66363510196001</v>
      </c>
      <c r="E2210">
        <v>1</v>
      </c>
      <c r="F2210" s="48">
        <v>8.7499998043999994E-5</v>
      </c>
      <c r="G2210">
        <v>0</v>
      </c>
      <c r="H2210">
        <v>6.5267038582200003</v>
      </c>
      <c r="I2210">
        <v>198.66363510196001</v>
      </c>
      <c r="L2210">
        <v>9.8894035960151498</v>
      </c>
      <c r="M2210">
        <v>9.8894035960151498</v>
      </c>
      <c r="N2210">
        <v>0.12653045946970701</v>
      </c>
      <c r="O2210">
        <v>13.134328358209</v>
      </c>
      <c r="P2210">
        <v>0</v>
      </c>
    </row>
    <row r="2211" spans="1:16" x14ac:dyDescent="0.25">
      <c r="A2211">
        <v>78.64</v>
      </c>
      <c r="B2211">
        <v>45377.678234745399</v>
      </c>
      <c r="C2211">
        <v>526.79999999999995</v>
      </c>
      <c r="D2211">
        <v>198.66693251709501</v>
      </c>
      <c r="E2211">
        <v>1</v>
      </c>
      <c r="F2211" s="48">
        <v>8.7499998043999994E-5</v>
      </c>
      <c r="G2211">
        <v>1.57894736842081</v>
      </c>
      <c r="H2211">
        <v>6.5300012733550004</v>
      </c>
      <c r="I2211">
        <v>198.66693251709501</v>
      </c>
      <c r="L2211">
        <v>9.89439967955302</v>
      </c>
      <c r="M2211">
        <v>9.89439967955302</v>
      </c>
      <c r="N2211">
        <v>0.12650030445076599</v>
      </c>
      <c r="O2211">
        <v>13.1044776119403</v>
      </c>
      <c r="P2211">
        <v>3.9277297721910402E-2</v>
      </c>
    </row>
    <row r="2212" spans="1:16" x14ac:dyDescent="0.25">
      <c r="A2212">
        <v>78.680000000000007</v>
      </c>
      <c r="B2212">
        <v>45377.678235150503</v>
      </c>
      <c r="C2212">
        <v>526.79999999999995</v>
      </c>
      <c r="D2212">
        <v>198.670260183745</v>
      </c>
      <c r="E2212">
        <v>1</v>
      </c>
      <c r="F2212" s="48">
        <v>8.7499998043999994E-5</v>
      </c>
      <c r="G2212">
        <v>0</v>
      </c>
      <c r="H2212">
        <v>6.5333289400049903</v>
      </c>
      <c r="I2212">
        <v>198.670260183745</v>
      </c>
      <c r="L2212">
        <v>9.8994415987196795</v>
      </c>
      <c r="M2212">
        <v>9.8994415987196795</v>
      </c>
      <c r="N2212">
        <v>0.12647014943182799</v>
      </c>
      <c r="O2212">
        <v>13.1044776119403</v>
      </c>
      <c r="P2212">
        <v>0</v>
      </c>
    </row>
    <row r="2213" spans="1:16" x14ac:dyDescent="0.25">
      <c r="A2213">
        <v>78.72</v>
      </c>
      <c r="B2213">
        <v>45377.678235613399</v>
      </c>
      <c r="C2213">
        <v>526.79999999999995</v>
      </c>
      <c r="D2213">
        <v>198.67358785039499</v>
      </c>
      <c r="E2213">
        <v>1</v>
      </c>
      <c r="F2213" s="48">
        <v>6.7499998491000004E-5</v>
      </c>
      <c r="G2213">
        <v>0</v>
      </c>
      <c r="H2213">
        <v>6.53665660665499</v>
      </c>
      <c r="I2213">
        <v>198.67358785039499</v>
      </c>
      <c r="L2213">
        <v>9.9044835178863408</v>
      </c>
      <c r="M2213">
        <v>9.9044835178863408</v>
      </c>
      <c r="N2213">
        <v>0.12643999441283199</v>
      </c>
      <c r="O2213">
        <v>13.1044776119403</v>
      </c>
      <c r="P2213">
        <v>0</v>
      </c>
    </row>
    <row r="2214" spans="1:16" x14ac:dyDescent="0.25">
      <c r="A2214">
        <v>78.760000000000005</v>
      </c>
      <c r="B2214">
        <v>45377.678236076397</v>
      </c>
      <c r="C2214">
        <v>525.6</v>
      </c>
      <c r="D2214">
        <v>198.676900391288</v>
      </c>
      <c r="E2214">
        <v>1</v>
      </c>
      <c r="F2214" s="48">
        <v>8.7499998043999994E-5</v>
      </c>
      <c r="G2214">
        <v>-1.57894736842081</v>
      </c>
      <c r="H2214">
        <v>6.5399691475475104</v>
      </c>
      <c r="I2214">
        <v>198.676900391288</v>
      </c>
      <c r="L2214">
        <v>9.9095025192386501</v>
      </c>
      <c r="M2214">
        <v>9.9095025192386501</v>
      </c>
      <c r="N2214">
        <v>0.126319374337134</v>
      </c>
      <c r="O2214">
        <v>13.0746268656717</v>
      </c>
      <c r="P2214">
        <v>-3.9277297721910402E-2</v>
      </c>
    </row>
    <row r="2215" spans="1:16" x14ac:dyDescent="0.25">
      <c r="A2215">
        <v>78.8</v>
      </c>
      <c r="B2215">
        <v>45377.678236631902</v>
      </c>
      <c r="C2215">
        <v>528</v>
      </c>
      <c r="D2215">
        <v>198.680197806423</v>
      </c>
      <c r="E2215">
        <v>1</v>
      </c>
      <c r="F2215" s="48">
        <v>8.7499998043999994E-5</v>
      </c>
      <c r="G2215">
        <v>1.57894736842081</v>
      </c>
      <c r="H2215">
        <v>6.5432665626824997</v>
      </c>
      <c r="I2215">
        <v>198.680197806423</v>
      </c>
      <c r="L2215">
        <v>9.9144986027765203</v>
      </c>
      <c r="M2215">
        <v>9.9144986027765203</v>
      </c>
      <c r="N2215">
        <v>0.12616859924243901</v>
      </c>
      <c r="O2215">
        <v>13.134328358209</v>
      </c>
      <c r="P2215">
        <v>3.9277297721910402E-2</v>
      </c>
    </row>
    <row r="2216" spans="1:16" x14ac:dyDescent="0.25">
      <c r="A2216">
        <v>78.84</v>
      </c>
      <c r="B2216">
        <v>45377.678237013897</v>
      </c>
      <c r="C2216">
        <v>528</v>
      </c>
      <c r="D2216">
        <v>198.68351034731501</v>
      </c>
      <c r="E2216">
        <v>1</v>
      </c>
      <c r="F2216">
        <v>1.09999997541E-4</v>
      </c>
      <c r="G2216">
        <v>1.57894736842081</v>
      </c>
      <c r="H2216">
        <v>6.5465791035749996</v>
      </c>
      <c r="I2216">
        <v>198.68351034731501</v>
      </c>
      <c r="L2216">
        <v>9.9195176041287798</v>
      </c>
      <c r="M2216">
        <v>9.9195176041287798</v>
      </c>
      <c r="N2216">
        <v>0.12604797916668201</v>
      </c>
      <c r="O2216">
        <v>13.134328358209</v>
      </c>
      <c r="P2216">
        <v>3.9277297721910402E-2</v>
      </c>
    </row>
    <row r="2217" spans="1:16" x14ac:dyDescent="0.25">
      <c r="A2217">
        <v>78.88</v>
      </c>
      <c r="B2217">
        <v>45377.678237465298</v>
      </c>
      <c r="C2217">
        <v>526.79999999999995</v>
      </c>
      <c r="D2217">
        <v>198.68682288820801</v>
      </c>
      <c r="E2217">
        <v>1</v>
      </c>
      <c r="F2217">
        <v>1.09999997541E-4</v>
      </c>
      <c r="G2217">
        <v>0</v>
      </c>
      <c r="H2217">
        <v>6.5498916444674897</v>
      </c>
      <c r="I2217">
        <v>198.68682288820801</v>
      </c>
      <c r="L2217">
        <v>9.92453660548105</v>
      </c>
      <c r="M2217">
        <v>9.92453660548105</v>
      </c>
      <c r="N2217">
        <v>0.12601782414774401</v>
      </c>
      <c r="O2217">
        <v>13.1044776119403</v>
      </c>
      <c r="P2217">
        <v>0</v>
      </c>
    </row>
    <row r="2218" spans="1:16" x14ac:dyDescent="0.25">
      <c r="A2218">
        <v>78.92</v>
      </c>
      <c r="B2218">
        <v>45377.678237928201</v>
      </c>
      <c r="C2218">
        <v>528</v>
      </c>
      <c r="D2218">
        <v>198.69015055485701</v>
      </c>
      <c r="E2218">
        <v>1</v>
      </c>
      <c r="F2218">
        <v>1.3249999703799999E-4</v>
      </c>
      <c r="G2218">
        <v>0</v>
      </c>
      <c r="H2218">
        <v>6.5532193111174903</v>
      </c>
      <c r="I2218">
        <v>198.69015055485701</v>
      </c>
      <c r="L2218">
        <v>9.9295785246477006</v>
      </c>
      <c r="M2218">
        <v>9.9295785246477006</v>
      </c>
      <c r="N2218">
        <v>0.126047979166624</v>
      </c>
      <c r="O2218">
        <v>13.134328358209</v>
      </c>
      <c r="P2218">
        <v>0</v>
      </c>
    </row>
    <row r="2219" spans="1:16" x14ac:dyDescent="0.25">
      <c r="A2219">
        <v>78.959999999999994</v>
      </c>
      <c r="B2219">
        <v>45377.6782383912</v>
      </c>
      <c r="C2219">
        <v>528</v>
      </c>
      <c r="D2219">
        <v>198.69349334726499</v>
      </c>
      <c r="E2219">
        <v>1</v>
      </c>
      <c r="F2219" s="48">
        <v>8.7499998043999994E-5</v>
      </c>
      <c r="G2219">
        <v>1.57894736842081</v>
      </c>
      <c r="H2219">
        <v>6.5565621035250103</v>
      </c>
      <c r="I2219">
        <v>198.69349334726499</v>
      </c>
      <c r="L2219">
        <v>9.9346433616287992</v>
      </c>
      <c r="M2219">
        <v>9.9346433616287992</v>
      </c>
      <c r="N2219">
        <v>0.12604797916668201</v>
      </c>
      <c r="O2219">
        <v>13.134328358209</v>
      </c>
      <c r="P2219">
        <v>3.9277297721910402E-2</v>
      </c>
    </row>
    <row r="2220" spans="1:16" x14ac:dyDescent="0.25">
      <c r="A2220">
        <v>79</v>
      </c>
      <c r="B2220">
        <v>45377.678238854198</v>
      </c>
      <c r="C2220">
        <v>525.6</v>
      </c>
      <c r="D2220">
        <v>198.696866391188</v>
      </c>
      <c r="E2220">
        <v>1</v>
      </c>
      <c r="F2220">
        <v>1.3249999703799999E-4</v>
      </c>
      <c r="G2220">
        <v>-1.57894736842081</v>
      </c>
      <c r="H2220">
        <v>6.5599351474474998</v>
      </c>
      <c r="I2220">
        <v>198.696866391188</v>
      </c>
      <c r="L2220">
        <v>9.9397540342386392</v>
      </c>
      <c r="M2220">
        <v>9.9397540342386392</v>
      </c>
      <c r="N2220">
        <v>0.12610828920455799</v>
      </c>
      <c r="O2220">
        <v>13.0746268656717</v>
      </c>
      <c r="P2220">
        <v>-3.9277297721910402E-2</v>
      </c>
    </row>
    <row r="2221" spans="1:16" x14ac:dyDescent="0.25">
      <c r="A2221">
        <v>79.040000000000006</v>
      </c>
      <c r="B2221">
        <v>45377.678239317102</v>
      </c>
      <c r="C2221">
        <v>525.6</v>
      </c>
      <c r="D2221">
        <v>198.70023943511001</v>
      </c>
      <c r="E2221">
        <v>1</v>
      </c>
      <c r="F2221" s="48">
        <v>6.7499998491000004E-5</v>
      </c>
      <c r="G2221">
        <v>-1.57894736842081</v>
      </c>
      <c r="H2221">
        <v>6.56330819137</v>
      </c>
      <c r="I2221">
        <v>198.70023943511001</v>
      </c>
      <c r="L2221">
        <v>9.9448647068484792</v>
      </c>
      <c r="M2221">
        <v>9.9448647068484792</v>
      </c>
      <c r="N2221">
        <v>0.12622890928031499</v>
      </c>
      <c r="O2221">
        <v>13.0746268656717</v>
      </c>
      <c r="P2221">
        <v>-3.9277297721910402E-2</v>
      </c>
    </row>
    <row r="2222" spans="1:16" x14ac:dyDescent="0.25">
      <c r="A2222">
        <v>79.08</v>
      </c>
      <c r="B2222">
        <v>45377.6782397801</v>
      </c>
      <c r="C2222">
        <v>525.6</v>
      </c>
      <c r="D2222">
        <v>198.703597353275</v>
      </c>
      <c r="E2222">
        <v>1</v>
      </c>
      <c r="F2222" s="48">
        <v>8.7499998043999994E-5</v>
      </c>
      <c r="G2222">
        <v>0</v>
      </c>
      <c r="H2222">
        <v>6.5666661095349896</v>
      </c>
      <c r="I2222">
        <v>198.703597353275</v>
      </c>
      <c r="L2222">
        <v>9.9499524616439192</v>
      </c>
      <c r="M2222">
        <v>9.9499524616439192</v>
      </c>
      <c r="N2222">
        <v>0.126319374337134</v>
      </c>
      <c r="O2222">
        <v>13.0746268656717</v>
      </c>
      <c r="P2222">
        <v>0</v>
      </c>
    </row>
    <row r="2223" spans="1:16" x14ac:dyDescent="0.25">
      <c r="A2223">
        <v>79.12</v>
      </c>
      <c r="B2223">
        <v>45377.678240243098</v>
      </c>
      <c r="C2223">
        <v>526.79999999999995</v>
      </c>
      <c r="D2223">
        <v>198.70690989416701</v>
      </c>
      <c r="E2223">
        <v>1</v>
      </c>
      <c r="F2223" s="48">
        <v>8.7499998043999994E-5</v>
      </c>
      <c r="G2223">
        <v>-1.57894736842081</v>
      </c>
      <c r="H2223">
        <v>6.5699786504274904</v>
      </c>
      <c r="I2223">
        <v>198.70690989416701</v>
      </c>
      <c r="L2223">
        <v>9.9549714629961894</v>
      </c>
      <c r="M2223">
        <v>9.9549714629961894</v>
      </c>
      <c r="N2223">
        <v>0.12631937433707499</v>
      </c>
      <c r="O2223">
        <v>13.1044776119403</v>
      </c>
      <c r="P2223">
        <v>-3.9277297721910402E-2</v>
      </c>
    </row>
    <row r="2224" spans="1:16" x14ac:dyDescent="0.25">
      <c r="A2224">
        <v>79.16</v>
      </c>
      <c r="B2224">
        <v>45377.678240706002</v>
      </c>
      <c r="C2224">
        <v>525.6</v>
      </c>
      <c r="D2224">
        <v>198.710237560818</v>
      </c>
      <c r="E2224">
        <v>1</v>
      </c>
      <c r="F2224">
        <v>1.09999997541E-4</v>
      </c>
      <c r="G2224">
        <v>-1.57894736842081</v>
      </c>
      <c r="H2224">
        <v>6.5733063170775097</v>
      </c>
      <c r="I2224">
        <v>198.710237560818</v>
      </c>
      <c r="L2224">
        <v>9.9600133821628898</v>
      </c>
      <c r="M2224">
        <v>9.9600133821628898</v>
      </c>
      <c r="N2224">
        <v>0.12634952935607199</v>
      </c>
      <c r="O2224">
        <v>13.0746268656717</v>
      </c>
      <c r="P2224">
        <v>-3.9277297721910402E-2</v>
      </c>
    </row>
    <row r="2225" spans="1:16" x14ac:dyDescent="0.25">
      <c r="A2225">
        <v>79.2</v>
      </c>
      <c r="B2225">
        <v>45377.678241169</v>
      </c>
      <c r="C2225">
        <v>526.79999999999995</v>
      </c>
      <c r="D2225">
        <v>198.71358035322501</v>
      </c>
      <c r="E2225">
        <v>1</v>
      </c>
      <c r="F2225" s="48">
        <v>8.7499998043999994E-5</v>
      </c>
      <c r="G2225">
        <v>0</v>
      </c>
      <c r="H2225">
        <v>6.5766491094850004</v>
      </c>
      <c r="I2225">
        <v>198.71358035322501</v>
      </c>
      <c r="L2225">
        <v>9.9650782191439404</v>
      </c>
      <c r="M2225">
        <v>9.9650782191439404</v>
      </c>
      <c r="N2225">
        <v>0.126319374337134</v>
      </c>
      <c r="O2225">
        <v>13.1044776119403</v>
      </c>
      <c r="P2225">
        <v>0</v>
      </c>
    </row>
    <row r="2226" spans="1:16" x14ac:dyDescent="0.25">
      <c r="A2226">
        <v>79.239999999999995</v>
      </c>
      <c r="B2226">
        <v>45377.678241643502</v>
      </c>
      <c r="C2226">
        <v>525.6</v>
      </c>
      <c r="D2226">
        <v>198.71690801987501</v>
      </c>
      <c r="E2226">
        <v>1</v>
      </c>
      <c r="F2226" s="48">
        <v>8.7499998043999994E-5</v>
      </c>
      <c r="G2226">
        <v>0</v>
      </c>
      <c r="H2226">
        <v>6.5799767761350001</v>
      </c>
      <c r="I2226">
        <v>198.71690801987501</v>
      </c>
      <c r="L2226">
        <v>9.9701201383106</v>
      </c>
      <c r="M2226">
        <v>9.9701201383106</v>
      </c>
      <c r="N2226">
        <v>0.12628921931819601</v>
      </c>
      <c r="O2226">
        <v>13.0746268656717</v>
      </c>
      <c r="P2226">
        <v>0</v>
      </c>
    </row>
    <row r="2227" spans="1:16" x14ac:dyDescent="0.25">
      <c r="A2227">
        <v>79.28</v>
      </c>
      <c r="B2227">
        <v>45377.678242094902</v>
      </c>
      <c r="C2227">
        <v>525.6</v>
      </c>
      <c r="D2227">
        <v>198.72022056076801</v>
      </c>
      <c r="E2227">
        <v>1</v>
      </c>
      <c r="F2227" s="48">
        <v>6.7499998491000004E-5</v>
      </c>
      <c r="G2227">
        <v>-1.57894736842081</v>
      </c>
      <c r="H2227">
        <v>6.5832893170274902</v>
      </c>
      <c r="I2227">
        <v>198.72022056076801</v>
      </c>
      <c r="L2227">
        <v>9.9751391396628595</v>
      </c>
      <c r="M2227">
        <v>9.9751391396628595</v>
      </c>
      <c r="N2227">
        <v>0.12616859924243701</v>
      </c>
      <c r="O2227">
        <v>13.0746268656717</v>
      </c>
      <c r="P2227">
        <v>-3.9277297721910402E-2</v>
      </c>
    </row>
    <row r="2228" spans="1:16" x14ac:dyDescent="0.25">
      <c r="A2228">
        <v>79.319999999999993</v>
      </c>
      <c r="B2228">
        <v>45377.6782425579</v>
      </c>
      <c r="C2228">
        <v>524.4</v>
      </c>
      <c r="D2228">
        <v>198.72353310166</v>
      </c>
      <c r="E2228">
        <v>1</v>
      </c>
      <c r="F2228" s="48">
        <v>4.4999998993999998E-5</v>
      </c>
      <c r="G2228">
        <v>-4.7368421052630403</v>
      </c>
      <c r="H2228">
        <v>6.5866018579199901</v>
      </c>
      <c r="I2228">
        <v>198.72353310166</v>
      </c>
      <c r="L2228">
        <v>9.9801581410151297</v>
      </c>
      <c r="M2228">
        <v>9.9801581410151297</v>
      </c>
      <c r="N2228">
        <v>0.126047979166624</v>
      </c>
      <c r="O2228">
        <v>13.044776119403</v>
      </c>
      <c r="P2228">
        <v>-0.11783189316574499</v>
      </c>
    </row>
    <row r="2229" spans="1:16" x14ac:dyDescent="0.25">
      <c r="A2229">
        <v>79.36</v>
      </c>
      <c r="B2229">
        <v>45377.678243020797</v>
      </c>
      <c r="C2229">
        <v>526.79999999999995</v>
      </c>
      <c r="D2229">
        <v>198.72686076830999</v>
      </c>
      <c r="E2229">
        <v>1</v>
      </c>
      <c r="F2229">
        <v>1.09999997541E-4</v>
      </c>
      <c r="G2229">
        <v>-1.57894736842081</v>
      </c>
      <c r="H2229">
        <v>6.5899295245700102</v>
      </c>
      <c r="I2229">
        <v>198.72686076830999</v>
      </c>
      <c r="L2229">
        <v>9.98520006018183</v>
      </c>
      <c r="M2229">
        <v>9.98520006018183</v>
      </c>
      <c r="N2229">
        <v>0.12604797916668001</v>
      </c>
      <c r="O2229">
        <v>13.1044776119403</v>
      </c>
      <c r="P2229">
        <v>-3.9277297721910402E-2</v>
      </c>
    </row>
    <row r="2230" spans="1:16" x14ac:dyDescent="0.25">
      <c r="A2230">
        <v>79.400000000000006</v>
      </c>
      <c r="B2230">
        <v>45377.678243483802</v>
      </c>
      <c r="C2230">
        <v>525.6</v>
      </c>
      <c r="D2230">
        <v>198.730173309203</v>
      </c>
      <c r="E2230">
        <v>1</v>
      </c>
      <c r="F2230">
        <v>1.09999997541E-4</v>
      </c>
      <c r="G2230">
        <v>-1.57894736842081</v>
      </c>
      <c r="H2230">
        <v>6.5932420654625004</v>
      </c>
      <c r="I2230">
        <v>198.730173309203</v>
      </c>
      <c r="L2230">
        <v>9.9902190615340896</v>
      </c>
      <c r="M2230">
        <v>9.9902190615340896</v>
      </c>
      <c r="N2230">
        <v>0.12607813418562</v>
      </c>
      <c r="O2230">
        <v>13.0746268656717</v>
      </c>
      <c r="P2230">
        <v>-3.9277297721910402E-2</v>
      </c>
    </row>
    <row r="2231" spans="1:16" x14ac:dyDescent="0.25">
      <c r="A2231">
        <v>79.44</v>
      </c>
      <c r="B2231">
        <v>45377.678243946801</v>
      </c>
      <c r="C2231">
        <v>524.4</v>
      </c>
      <c r="D2231">
        <v>198.73353122736799</v>
      </c>
      <c r="E2231">
        <v>1</v>
      </c>
      <c r="F2231" s="48">
        <v>6.7499998491000004E-5</v>
      </c>
      <c r="G2231">
        <v>-3.1578947368422199</v>
      </c>
      <c r="H2231">
        <v>6.5965999836274998</v>
      </c>
      <c r="I2231">
        <v>198.73353122736799</v>
      </c>
      <c r="L2231">
        <v>9.9953068163295402</v>
      </c>
      <c r="M2231">
        <v>9.9953068163295402</v>
      </c>
      <c r="N2231">
        <v>0.12613844422350101</v>
      </c>
      <c r="O2231">
        <v>13.044776119403</v>
      </c>
      <c r="P2231">
        <v>-7.8554595443834904E-2</v>
      </c>
    </row>
    <row r="2232" spans="1:16" x14ac:dyDescent="0.25">
      <c r="A2232">
        <v>79.48</v>
      </c>
      <c r="B2232">
        <v>45377.678244409697</v>
      </c>
      <c r="C2232">
        <v>524.4</v>
      </c>
      <c r="D2232">
        <v>198.73688914553301</v>
      </c>
      <c r="E2232">
        <v>1</v>
      </c>
      <c r="F2232" s="48">
        <v>6.7499998491000004E-5</v>
      </c>
      <c r="G2232">
        <v>-3.1578947368422199</v>
      </c>
      <c r="H2232">
        <v>6.5999579017924903</v>
      </c>
      <c r="I2232">
        <v>198.73688914553301</v>
      </c>
      <c r="L2232">
        <v>10.000394571125</v>
      </c>
      <c r="M2232">
        <v>10.000394571125</v>
      </c>
      <c r="N2232">
        <v>0.126198754261379</v>
      </c>
      <c r="O2232">
        <v>13.044776119403</v>
      </c>
      <c r="P2232">
        <v>-7.8554595443834904E-2</v>
      </c>
    </row>
    <row r="2233" spans="1:16" x14ac:dyDescent="0.25">
      <c r="A2233">
        <v>79.52</v>
      </c>
      <c r="B2233">
        <v>45377.678244872703</v>
      </c>
      <c r="C2233">
        <v>526.79999999999995</v>
      </c>
      <c r="D2233">
        <v>198.740262189455</v>
      </c>
      <c r="E2233">
        <v>1</v>
      </c>
      <c r="F2233" s="48">
        <v>8.7499998043999994E-5</v>
      </c>
      <c r="G2233">
        <v>1.57894736842081</v>
      </c>
      <c r="H2233">
        <v>6.6033309457149896</v>
      </c>
      <c r="I2233">
        <v>198.740262189455</v>
      </c>
      <c r="L2233">
        <v>10.005505243734801</v>
      </c>
      <c r="M2233">
        <v>10.005505243734801</v>
      </c>
      <c r="N2233">
        <v>0.12631937433707499</v>
      </c>
      <c r="O2233">
        <v>13.1044776119403</v>
      </c>
      <c r="P2233">
        <v>3.9277297721910402E-2</v>
      </c>
    </row>
    <row r="2234" spans="1:16" x14ac:dyDescent="0.25">
      <c r="A2234">
        <v>79.56</v>
      </c>
      <c r="B2234">
        <v>45377.678245335701</v>
      </c>
      <c r="C2234">
        <v>525.6</v>
      </c>
      <c r="D2234">
        <v>198.743635233378</v>
      </c>
      <c r="E2234">
        <v>1</v>
      </c>
      <c r="F2234">
        <v>1.09999997541E-4</v>
      </c>
      <c r="G2234">
        <v>-3.1578947368416301</v>
      </c>
      <c r="H2234">
        <v>6.6067039896375102</v>
      </c>
      <c r="I2234">
        <v>198.743635233378</v>
      </c>
      <c r="L2234">
        <v>10.010615916344699</v>
      </c>
      <c r="M2234">
        <v>10.010615916344699</v>
      </c>
      <c r="N2234">
        <v>0.12647014943182799</v>
      </c>
      <c r="O2234">
        <v>13.0746268656717</v>
      </c>
      <c r="P2234">
        <v>-7.8554595443820804E-2</v>
      </c>
    </row>
    <row r="2235" spans="1:16" x14ac:dyDescent="0.25">
      <c r="A2235">
        <v>79.599999999999994</v>
      </c>
      <c r="B2235">
        <v>45377.678245810202</v>
      </c>
      <c r="C2235">
        <v>526.79999999999995</v>
      </c>
      <c r="D2235">
        <v>198.74697802578501</v>
      </c>
      <c r="E2235">
        <v>1</v>
      </c>
      <c r="F2235" s="48">
        <v>4.4999998993999998E-5</v>
      </c>
      <c r="G2235">
        <v>-1.57894736842081</v>
      </c>
      <c r="H2235">
        <v>6.610046782045</v>
      </c>
      <c r="I2235">
        <v>198.74697802578501</v>
      </c>
      <c r="L2235">
        <v>10.0156807533258</v>
      </c>
      <c r="M2235">
        <v>10.0156807533258</v>
      </c>
      <c r="N2235">
        <v>0.12653045946970501</v>
      </c>
      <c r="O2235">
        <v>13.1044776119403</v>
      </c>
      <c r="P2235">
        <v>-3.9277297721910402E-2</v>
      </c>
    </row>
    <row r="2236" spans="1:16" x14ac:dyDescent="0.25">
      <c r="A2236">
        <v>79.64</v>
      </c>
      <c r="B2236">
        <v>45377.678246261603</v>
      </c>
      <c r="C2236">
        <v>528</v>
      </c>
      <c r="D2236">
        <v>198.75027544092001</v>
      </c>
      <c r="E2236">
        <v>1</v>
      </c>
      <c r="F2236" s="48">
        <v>8.7499998043999994E-5</v>
      </c>
      <c r="G2236">
        <v>1.57894736842081</v>
      </c>
      <c r="H2236">
        <v>6.61334419718</v>
      </c>
      <c r="I2236">
        <v>198.75027544092001</v>
      </c>
      <c r="L2236">
        <v>10.020676836863601</v>
      </c>
      <c r="M2236">
        <v>10.020676836863601</v>
      </c>
      <c r="N2236">
        <v>0.12650030445076599</v>
      </c>
      <c r="O2236">
        <v>13.134328358209</v>
      </c>
      <c r="P2236">
        <v>3.9277297721910402E-2</v>
      </c>
    </row>
    <row r="2237" spans="1:16" x14ac:dyDescent="0.25">
      <c r="A2237">
        <v>79.680000000000007</v>
      </c>
      <c r="B2237">
        <v>45377.678246724499</v>
      </c>
      <c r="C2237">
        <v>525.6</v>
      </c>
      <c r="D2237">
        <v>198.75361823332801</v>
      </c>
      <c r="E2237">
        <v>1</v>
      </c>
      <c r="F2237" s="48">
        <v>8.7499998043999994E-5</v>
      </c>
      <c r="G2237">
        <v>-3.1578947368416301</v>
      </c>
      <c r="H2237">
        <v>6.6166869895874898</v>
      </c>
      <c r="I2237">
        <v>198.75361823332801</v>
      </c>
      <c r="L2237">
        <v>10.025741673844699</v>
      </c>
      <c r="M2237">
        <v>10.025741673844699</v>
      </c>
      <c r="N2237">
        <v>0.12653045946970701</v>
      </c>
      <c r="O2237">
        <v>13.0746268656717</v>
      </c>
      <c r="P2237">
        <v>-7.8554595443820804E-2</v>
      </c>
    </row>
    <row r="2238" spans="1:16" x14ac:dyDescent="0.25">
      <c r="A2238">
        <v>79.72</v>
      </c>
      <c r="B2238">
        <v>45377.678247187498</v>
      </c>
      <c r="C2238">
        <v>525.6</v>
      </c>
      <c r="D2238">
        <v>198.75694589997701</v>
      </c>
      <c r="E2238">
        <v>1</v>
      </c>
      <c r="F2238" s="48">
        <v>6.7499998491000004E-5</v>
      </c>
      <c r="G2238">
        <v>-3.1578947368416301</v>
      </c>
      <c r="H2238">
        <v>6.6200146562374904</v>
      </c>
      <c r="I2238">
        <v>198.75694589997701</v>
      </c>
      <c r="L2238">
        <v>10.0307835930113</v>
      </c>
      <c r="M2238">
        <v>10.0307835930113</v>
      </c>
      <c r="N2238">
        <v>0.12650030445071</v>
      </c>
      <c r="O2238">
        <v>13.0746268656717</v>
      </c>
      <c r="P2238">
        <v>-7.8554595443820804E-2</v>
      </c>
    </row>
    <row r="2239" spans="1:16" x14ac:dyDescent="0.25">
      <c r="A2239">
        <v>79.760000000000005</v>
      </c>
      <c r="B2239">
        <v>45377.678247650503</v>
      </c>
      <c r="C2239">
        <v>526.79999999999995</v>
      </c>
      <c r="D2239">
        <v>198.76025844086999</v>
      </c>
      <c r="E2239">
        <v>1</v>
      </c>
      <c r="F2239" s="48">
        <v>6.7499998491000004E-5</v>
      </c>
      <c r="G2239">
        <v>1.57894736842081</v>
      </c>
      <c r="H2239">
        <v>6.6233271971300098</v>
      </c>
      <c r="I2239">
        <v>198.76025844086999</v>
      </c>
      <c r="L2239">
        <v>10.0358025943636</v>
      </c>
      <c r="M2239">
        <v>10.0358025943636</v>
      </c>
      <c r="N2239">
        <v>0.12637968437501201</v>
      </c>
      <c r="O2239">
        <v>13.1044776119403</v>
      </c>
      <c r="P2239">
        <v>3.9277297721910402E-2</v>
      </c>
    </row>
    <row r="2240" spans="1:16" x14ac:dyDescent="0.25">
      <c r="A2240">
        <v>79.8</v>
      </c>
      <c r="B2240">
        <v>45377.678248124997</v>
      </c>
      <c r="C2240">
        <v>525.6</v>
      </c>
      <c r="D2240">
        <v>198.763570981763</v>
      </c>
      <c r="E2240">
        <v>1</v>
      </c>
      <c r="F2240">
        <v>1.3249999703799999E-4</v>
      </c>
      <c r="G2240">
        <v>0</v>
      </c>
      <c r="H2240">
        <v>6.6266397380224999</v>
      </c>
      <c r="I2240">
        <v>198.763570981763</v>
      </c>
      <c r="L2240">
        <v>10.040821595715901</v>
      </c>
      <c r="M2240">
        <v>10.040821595715901</v>
      </c>
      <c r="N2240">
        <v>0.12625906429925501</v>
      </c>
      <c r="O2240">
        <v>13.0746268656717</v>
      </c>
      <c r="P2240">
        <v>0</v>
      </c>
    </row>
    <row r="2241" spans="1:16" x14ac:dyDescent="0.25">
      <c r="A2241">
        <v>79.84</v>
      </c>
      <c r="B2241">
        <v>45377.678248576398</v>
      </c>
      <c r="C2241">
        <v>526.79999999999995</v>
      </c>
      <c r="D2241">
        <v>198.76686839689799</v>
      </c>
      <c r="E2241">
        <v>1</v>
      </c>
      <c r="F2241" s="48">
        <v>8.7499998043999994E-5</v>
      </c>
      <c r="G2241">
        <v>1.57894736842081</v>
      </c>
      <c r="H2241">
        <v>6.6299371531575</v>
      </c>
      <c r="I2241">
        <v>198.76686839689799</v>
      </c>
      <c r="L2241">
        <v>10.045817679253799</v>
      </c>
      <c r="M2241">
        <v>10.045817679253799</v>
      </c>
      <c r="N2241">
        <v>0.12613844422349901</v>
      </c>
      <c r="O2241">
        <v>13.1044776119403</v>
      </c>
      <c r="P2241">
        <v>3.9277297721910402E-2</v>
      </c>
    </row>
    <row r="2242" spans="1:16" x14ac:dyDescent="0.25">
      <c r="A2242">
        <v>79.88</v>
      </c>
      <c r="B2242">
        <v>45377.678249039403</v>
      </c>
      <c r="C2242">
        <v>525.6</v>
      </c>
      <c r="D2242">
        <v>198.77018093779</v>
      </c>
      <c r="E2242">
        <v>1</v>
      </c>
      <c r="F2242">
        <v>1.09999997541E-4</v>
      </c>
      <c r="G2242">
        <v>-1.57894736842081</v>
      </c>
      <c r="H2242">
        <v>6.6332496940499901</v>
      </c>
      <c r="I2242">
        <v>198.77018093779</v>
      </c>
      <c r="L2242">
        <v>10.050836680606</v>
      </c>
      <c r="M2242">
        <v>10.050836680606</v>
      </c>
      <c r="N2242">
        <v>0.12613844422349901</v>
      </c>
      <c r="O2242">
        <v>13.0746268656717</v>
      </c>
      <c r="P2242">
        <v>-3.9277297721910402E-2</v>
      </c>
    </row>
    <row r="2243" spans="1:16" x14ac:dyDescent="0.25">
      <c r="A2243">
        <v>79.92</v>
      </c>
      <c r="B2243">
        <v>45377.6782495023</v>
      </c>
      <c r="C2243">
        <v>526.79999999999995</v>
      </c>
      <c r="D2243">
        <v>198.77352373019701</v>
      </c>
      <c r="E2243">
        <v>1</v>
      </c>
      <c r="F2243" s="48">
        <v>6.7499998491000004E-5</v>
      </c>
      <c r="G2243">
        <v>1.57894736842081</v>
      </c>
      <c r="H2243">
        <v>6.6365924864574897</v>
      </c>
      <c r="I2243">
        <v>198.77352373019701</v>
      </c>
      <c r="L2243">
        <v>10.055901517587101</v>
      </c>
      <c r="M2243">
        <v>10.055901517587101</v>
      </c>
      <c r="N2243">
        <v>0.12616859924238299</v>
      </c>
      <c r="O2243">
        <v>13.1044776119403</v>
      </c>
      <c r="P2243">
        <v>3.9277297721910402E-2</v>
      </c>
    </row>
    <row r="2244" spans="1:16" x14ac:dyDescent="0.25">
      <c r="A2244">
        <v>79.959999999999994</v>
      </c>
      <c r="B2244">
        <v>45377.678249965298</v>
      </c>
      <c r="C2244">
        <v>526.79999999999995</v>
      </c>
      <c r="D2244">
        <v>198.776851396848</v>
      </c>
      <c r="E2244">
        <v>1</v>
      </c>
      <c r="F2244" s="48">
        <v>8.7499998043999994E-5</v>
      </c>
      <c r="G2244">
        <v>0</v>
      </c>
      <c r="H2244">
        <v>6.6399201531075098</v>
      </c>
      <c r="I2244">
        <v>198.776851396848</v>
      </c>
      <c r="L2244">
        <v>10.060943436753799</v>
      </c>
      <c r="M2244">
        <v>10.060943436753799</v>
      </c>
      <c r="N2244">
        <v>0.12613844422349901</v>
      </c>
      <c r="O2244">
        <v>13.1044776119403</v>
      </c>
      <c r="P2244">
        <v>0</v>
      </c>
    </row>
    <row r="2245" spans="1:16" x14ac:dyDescent="0.25">
      <c r="A2245">
        <v>80</v>
      </c>
      <c r="B2245">
        <v>45377.678250428202</v>
      </c>
      <c r="C2245">
        <v>526.79999999999995</v>
      </c>
      <c r="D2245">
        <v>198.780239566528</v>
      </c>
      <c r="E2245">
        <v>1</v>
      </c>
      <c r="F2245" s="48">
        <v>8.7499998043999994E-5</v>
      </c>
      <c r="G2245">
        <v>1.57894736842081</v>
      </c>
      <c r="H2245">
        <v>6.6433083227875001</v>
      </c>
      <c r="I2245">
        <v>198.780239566528</v>
      </c>
      <c r="L2245">
        <v>10.066077027178</v>
      </c>
      <c r="M2245">
        <v>10.066077027178</v>
      </c>
      <c r="N2245">
        <v>0.12625906429925299</v>
      </c>
      <c r="O2245">
        <v>13.1044776119403</v>
      </c>
      <c r="P2245">
        <v>3.9277297721910402E-2</v>
      </c>
    </row>
    <row r="2246" spans="1:16" x14ac:dyDescent="0.25">
      <c r="A2246">
        <v>80.040000000000006</v>
      </c>
      <c r="B2246">
        <v>45377.6782508912</v>
      </c>
      <c r="C2246">
        <v>525.6</v>
      </c>
      <c r="D2246">
        <v>198.78359748469299</v>
      </c>
      <c r="E2246">
        <v>1</v>
      </c>
      <c r="F2246" s="48">
        <v>8.7499998043999994E-5</v>
      </c>
      <c r="G2246">
        <v>0</v>
      </c>
      <c r="H2246">
        <v>6.6466662409525004</v>
      </c>
      <c r="I2246">
        <v>198.78359748469299</v>
      </c>
      <c r="L2246">
        <v>10.071164781973501</v>
      </c>
      <c r="M2246">
        <v>10.071164781973501</v>
      </c>
      <c r="N2246">
        <v>0.12634952935607199</v>
      </c>
      <c r="O2246">
        <v>13.0746268656717</v>
      </c>
      <c r="P2246">
        <v>0</v>
      </c>
    </row>
    <row r="2247" spans="1:16" x14ac:dyDescent="0.25">
      <c r="A2247">
        <v>80.08</v>
      </c>
      <c r="B2247">
        <v>45377.678251354198</v>
      </c>
      <c r="C2247">
        <v>525.6</v>
      </c>
      <c r="D2247">
        <v>198.7869402771</v>
      </c>
      <c r="E2247">
        <v>1</v>
      </c>
      <c r="F2247">
        <v>1.3249999703799999E-4</v>
      </c>
      <c r="G2247">
        <v>1.5789473684214099</v>
      </c>
      <c r="H2247">
        <v>6.6500090333599902</v>
      </c>
      <c r="I2247">
        <v>198.7869402771</v>
      </c>
      <c r="L2247">
        <v>10.0762296189545</v>
      </c>
      <c r="M2247">
        <v>10.0762296189545</v>
      </c>
      <c r="N2247">
        <v>0.12640983939395001</v>
      </c>
      <c r="O2247">
        <v>13.0746268656717</v>
      </c>
      <c r="P2247">
        <v>3.9277297721924398E-2</v>
      </c>
    </row>
    <row r="2248" spans="1:16" x14ac:dyDescent="0.25">
      <c r="A2248">
        <v>80.12</v>
      </c>
      <c r="B2248">
        <v>45377.678251817102</v>
      </c>
      <c r="C2248">
        <v>525.6</v>
      </c>
      <c r="D2248">
        <v>198.790237692235</v>
      </c>
      <c r="E2248">
        <v>1</v>
      </c>
      <c r="F2248">
        <v>1.3249999703799999E-4</v>
      </c>
      <c r="G2248">
        <v>-1.57894736842081</v>
      </c>
      <c r="H2248">
        <v>6.6533064484949902</v>
      </c>
      <c r="I2248">
        <v>198.790237692235</v>
      </c>
      <c r="L2248">
        <v>10.0812257024924</v>
      </c>
      <c r="M2248">
        <v>10.0812257024924</v>
      </c>
      <c r="N2248">
        <v>0.12634952935601601</v>
      </c>
      <c r="O2248">
        <v>13.0746268656717</v>
      </c>
      <c r="P2248">
        <v>-3.9277297721910402E-2</v>
      </c>
    </row>
    <row r="2249" spans="1:16" x14ac:dyDescent="0.25">
      <c r="A2249">
        <v>80.16</v>
      </c>
      <c r="B2249">
        <v>45377.6782522801</v>
      </c>
      <c r="C2249">
        <v>526.79999999999995</v>
      </c>
      <c r="D2249">
        <v>198.79356535888499</v>
      </c>
      <c r="E2249">
        <v>1</v>
      </c>
      <c r="F2249" s="48">
        <v>8.7499998043999994E-5</v>
      </c>
      <c r="G2249">
        <v>1.57894736842081</v>
      </c>
      <c r="H2249">
        <v>6.6566341151450104</v>
      </c>
      <c r="I2249">
        <v>198.79356535888499</v>
      </c>
      <c r="L2249">
        <v>10.086267621659101</v>
      </c>
      <c r="M2249">
        <v>10.086267621659101</v>
      </c>
      <c r="N2249">
        <v>0.12637968437501201</v>
      </c>
      <c r="O2249">
        <v>13.1044776119403</v>
      </c>
      <c r="P2249">
        <v>3.9277297721910402E-2</v>
      </c>
    </row>
    <row r="2250" spans="1:16" x14ac:dyDescent="0.25">
      <c r="A2250">
        <v>80.2</v>
      </c>
      <c r="B2250">
        <v>45377.678252743099</v>
      </c>
      <c r="C2250">
        <v>525.6</v>
      </c>
      <c r="D2250">
        <v>198.79689302553501</v>
      </c>
      <c r="E2250">
        <v>1</v>
      </c>
      <c r="F2250" s="48">
        <v>8.7499998043999994E-5</v>
      </c>
      <c r="G2250">
        <v>1.5789473684214099</v>
      </c>
      <c r="H2250">
        <v>6.6599617817950003</v>
      </c>
      <c r="I2250">
        <v>198.79689302553501</v>
      </c>
      <c r="L2250">
        <v>10.091309540825799</v>
      </c>
      <c r="M2250">
        <v>10.091309540825799</v>
      </c>
      <c r="N2250">
        <v>0.126319374337131</v>
      </c>
      <c r="O2250">
        <v>13.0746268656717</v>
      </c>
      <c r="P2250">
        <v>3.9277297721924398E-2</v>
      </c>
    </row>
    <row r="2251" spans="1:16" x14ac:dyDescent="0.25">
      <c r="A2251">
        <v>80.239999999999995</v>
      </c>
      <c r="B2251">
        <v>45377.678253206002</v>
      </c>
      <c r="C2251">
        <v>525.6</v>
      </c>
      <c r="D2251">
        <v>198.80022069218501</v>
      </c>
      <c r="E2251">
        <v>1</v>
      </c>
      <c r="F2251" s="48">
        <v>8.7499998043999994E-5</v>
      </c>
      <c r="G2251">
        <v>1.5789473684214099</v>
      </c>
      <c r="H2251">
        <v>6.663289448445</v>
      </c>
      <c r="I2251">
        <v>198.80022069218501</v>
      </c>
      <c r="L2251">
        <v>10.0963514599924</v>
      </c>
      <c r="M2251">
        <v>10.0963514599924</v>
      </c>
      <c r="N2251">
        <v>0.12625906429925299</v>
      </c>
      <c r="O2251">
        <v>13.0746268656717</v>
      </c>
      <c r="P2251">
        <v>3.9277297721924398E-2</v>
      </c>
    </row>
    <row r="2252" spans="1:16" x14ac:dyDescent="0.25">
      <c r="A2252">
        <v>80.28</v>
      </c>
      <c r="B2252">
        <v>45377.678253669001</v>
      </c>
      <c r="C2252">
        <v>526.79999999999995</v>
      </c>
      <c r="D2252">
        <v>198.80351810732</v>
      </c>
      <c r="E2252">
        <v>1</v>
      </c>
      <c r="F2252">
        <v>1.09999997541E-4</v>
      </c>
      <c r="G2252">
        <v>0</v>
      </c>
      <c r="H2252">
        <v>6.6665868635799903</v>
      </c>
      <c r="I2252">
        <v>198.80351810732</v>
      </c>
      <c r="L2252">
        <v>10.1013475435303</v>
      </c>
      <c r="M2252">
        <v>10.1013475435303</v>
      </c>
      <c r="N2252">
        <v>0.12610828920456099</v>
      </c>
      <c r="O2252">
        <v>13.1044776119403</v>
      </c>
      <c r="P2252">
        <v>0</v>
      </c>
    </row>
    <row r="2253" spans="1:16" x14ac:dyDescent="0.25">
      <c r="A2253">
        <v>80.319999999999993</v>
      </c>
      <c r="B2253">
        <v>45377.678254131897</v>
      </c>
      <c r="C2253">
        <v>525.6</v>
      </c>
      <c r="D2253">
        <v>198.80683064821201</v>
      </c>
      <c r="E2253">
        <v>1</v>
      </c>
      <c r="F2253" s="48">
        <v>6.7499998491000004E-5</v>
      </c>
      <c r="G2253">
        <v>0</v>
      </c>
      <c r="H2253">
        <v>6.6698994044724902</v>
      </c>
      <c r="I2253">
        <v>198.80683064821301</v>
      </c>
      <c r="L2253">
        <v>10.106366544882601</v>
      </c>
      <c r="M2253">
        <v>10.106366544882601</v>
      </c>
      <c r="N2253">
        <v>0.12598766912874501</v>
      </c>
      <c r="O2253">
        <v>13.0746268656717</v>
      </c>
      <c r="P2253">
        <v>0</v>
      </c>
    </row>
    <row r="2254" spans="1:16" x14ac:dyDescent="0.25">
      <c r="A2254">
        <v>80.36</v>
      </c>
      <c r="B2254">
        <v>45377.678254594903</v>
      </c>
      <c r="C2254">
        <v>526.79999999999995</v>
      </c>
      <c r="D2254">
        <v>198.81014318910499</v>
      </c>
      <c r="E2254">
        <v>1</v>
      </c>
      <c r="F2254">
        <v>1.09999997541E-4</v>
      </c>
      <c r="G2254">
        <v>0</v>
      </c>
      <c r="H2254">
        <v>6.6732119453650096</v>
      </c>
      <c r="I2254">
        <v>198.81014318910499</v>
      </c>
      <c r="L2254">
        <v>10.111385546234899</v>
      </c>
      <c r="M2254">
        <v>10.111385546234899</v>
      </c>
      <c r="N2254">
        <v>0.12592735909092501</v>
      </c>
      <c r="O2254">
        <v>13.1044776119403</v>
      </c>
      <c r="P2254">
        <v>0</v>
      </c>
    </row>
    <row r="2255" spans="1:16" x14ac:dyDescent="0.25">
      <c r="A2255">
        <v>80.400000000000006</v>
      </c>
      <c r="B2255">
        <v>45377.6782550926</v>
      </c>
      <c r="C2255">
        <v>526.79999999999995</v>
      </c>
      <c r="D2255">
        <v>198.813485981513</v>
      </c>
      <c r="E2255">
        <v>1</v>
      </c>
      <c r="F2255" s="48">
        <v>6.7499998491000004E-5</v>
      </c>
      <c r="G2255">
        <v>-1.57894736842081</v>
      </c>
      <c r="H2255">
        <v>6.6765547377725101</v>
      </c>
      <c r="I2255">
        <v>198.813485981513</v>
      </c>
      <c r="L2255">
        <v>10.1164503832159</v>
      </c>
      <c r="M2255">
        <v>10.1164503832159</v>
      </c>
      <c r="N2255">
        <v>0.12601782414774201</v>
      </c>
      <c r="O2255">
        <v>13.1044776119403</v>
      </c>
      <c r="P2255">
        <v>-3.9277297721910402E-2</v>
      </c>
    </row>
    <row r="2256" spans="1:16" x14ac:dyDescent="0.25">
      <c r="A2256">
        <v>80.44</v>
      </c>
      <c r="B2256">
        <v>45377.678255520797</v>
      </c>
      <c r="C2256">
        <v>523.4</v>
      </c>
      <c r="D2256">
        <v>198.81682877392001</v>
      </c>
      <c r="E2256">
        <v>1</v>
      </c>
      <c r="F2256" s="48">
        <v>8.7499998043999994E-5</v>
      </c>
      <c r="G2256">
        <v>-2.8947368421056199</v>
      </c>
      <c r="H2256">
        <v>6.6798975301799999</v>
      </c>
      <c r="I2256">
        <v>198.81682877392001</v>
      </c>
      <c r="L2256">
        <v>10.121515220197001</v>
      </c>
      <c r="M2256">
        <v>10.121515220197001</v>
      </c>
      <c r="N2256">
        <v>0.12601782414774201</v>
      </c>
      <c r="O2256">
        <v>13.019900497512401</v>
      </c>
      <c r="P2256">
        <v>-7.2008379156855595E-2</v>
      </c>
    </row>
    <row r="2257" spans="1:16" x14ac:dyDescent="0.25">
      <c r="A2257">
        <v>80.48</v>
      </c>
      <c r="B2257">
        <v>45377.678255983803</v>
      </c>
      <c r="C2257">
        <v>523.4</v>
      </c>
      <c r="D2257">
        <v>198.82020181784301</v>
      </c>
      <c r="E2257">
        <v>1</v>
      </c>
      <c r="F2257" s="48">
        <v>6.7499998491000004E-5</v>
      </c>
      <c r="G2257">
        <v>-2.8947368421056199</v>
      </c>
      <c r="H2257">
        <v>6.6832705741024903</v>
      </c>
      <c r="I2257">
        <v>198.82020181784301</v>
      </c>
      <c r="L2257">
        <v>10.1266258928068</v>
      </c>
      <c r="M2257">
        <v>10.1266258928068</v>
      </c>
      <c r="N2257">
        <v>0.12610828920455799</v>
      </c>
      <c r="O2257">
        <v>13.019900497512401</v>
      </c>
      <c r="P2257">
        <v>-7.2008379156855595E-2</v>
      </c>
    </row>
    <row r="2258" spans="1:16" x14ac:dyDescent="0.25">
      <c r="A2258">
        <v>80.52</v>
      </c>
      <c r="B2258">
        <v>45377.678256446801</v>
      </c>
      <c r="C2258">
        <v>524.4</v>
      </c>
      <c r="D2258">
        <v>198.823574861765</v>
      </c>
      <c r="E2258">
        <v>1</v>
      </c>
      <c r="F2258" s="48">
        <v>6.7499998491000004E-5</v>
      </c>
      <c r="G2258">
        <v>-3.1578947368422199</v>
      </c>
      <c r="H2258">
        <v>6.6866436180249904</v>
      </c>
      <c r="I2258">
        <v>198.823574861765</v>
      </c>
      <c r="L2258">
        <v>10.131736565416601</v>
      </c>
      <c r="M2258">
        <v>10.131736565416601</v>
      </c>
      <c r="N2258">
        <v>0.12622890928025901</v>
      </c>
      <c r="O2258">
        <v>13.044776119403</v>
      </c>
      <c r="P2258">
        <v>-7.8554595443834904E-2</v>
      </c>
    </row>
    <row r="2259" spans="1:16" x14ac:dyDescent="0.25">
      <c r="A2259">
        <v>80.56</v>
      </c>
      <c r="B2259">
        <v>45377.678256909698</v>
      </c>
      <c r="C2259">
        <v>526.79999999999995</v>
      </c>
      <c r="D2259">
        <v>198.82693277992999</v>
      </c>
      <c r="E2259">
        <v>1</v>
      </c>
      <c r="F2259">
        <v>1.09999997541E-4</v>
      </c>
      <c r="G2259">
        <v>1.57894736842081</v>
      </c>
      <c r="H2259">
        <v>6.6900015361900103</v>
      </c>
      <c r="I2259">
        <v>198.82693277992999</v>
      </c>
      <c r="L2259">
        <v>10.136824320212099</v>
      </c>
      <c r="M2259">
        <v>10.136824320212099</v>
      </c>
      <c r="N2259">
        <v>0.126319374337131</v>
      </c>
      <c r="O2259">
        <v>13.1044776119403</v>
      </c>
      <c r="P2259">
        <v>3.9277297721910402E-2</v>
      </c>
    </row>
    <row r="2260" spans="1:16" x14ac:dyDescent="0.25">
      <c r="A2260">
        <v>80.599999999999994</v>
      </c>
      <c r="B2260">
        <v>45377.678257372703</v>
      </c>
      <c r="C2260">
        <v>525.6</v>
      </c>
      <c r="D2260">
        <v>198.830275572338</v>
      </c>
      <c r="E2260">
        <v>1</v>
      </c>
      <c r="F2260" s="48">
        <v>8.7499998043999994E-5</v>
      </c>
      <c r="G2260">
        <v>-1.57894736842081</v>
      </c>
      <c r="H2260">
        <v>6.6933443285975098</v>
      </c>
      <c r="I2260">
        <v>198.830275572338</v>
      </c>
      <c r="L2260">
        <v>10.1418891571932</v>
      </c>
      <c r="M2260">
        <v>10.1418891571932</v>
      </c>
      <c r="N2260">
        <v>0.12640983939395001</v>
      </c>
      <c r="O2260">
        <v>13.0746268656717</v>
      </c>
      <c r="P2260">
        <v>-3.9277297721910402E-2</v>
      </c>
    </row>
    <row r="2261" spans="1:16" x14ac:dyDescent="0.25">
      <c r="A2261">
        <v>80.64</v>
      </c>
      <c r="B2261">
        <v>45377.678257881897</v>
      </c>
      <c r="C2261">
        <v>525.6</v>
      </c>
      <c r="D2261">
        <v>198.83358811323001</v>
      </c>
      <c r="E2261">
        <v>1</v>
      </c>
      <c r="F2261">
        <v>1.09999997541E-4</v>
      </c>
      <c r="G2261">
        <v>0</v>
      </c>
      <c r="H2261">
        <v>6.6966568694899999</v>
      </c>
      <c r="I2261">
        <v>198.83358811323001</v>
      </c>
      <c r="L2261">
        <v>10.146908158545401</v>
      </c>
      <c r="M2261">
        <v>10.146908158545401</v>
      </c>
      <c r="N2261">
        <v>0.12640983939395001</v>
      </c>
      <c r="O2261">
        <v>13.0746268656717</v>
      </c>
      <c r="P2261">
        <v>0</v>
      </c>
    </row>
    <row r="2262" spans="1:16" x14ac:dyDescent="0.25">
      <c r="A2262">
        <v>80.680000000000007</v>
      </c>
      <c r="B2262">
        <v>45377.678258298598</v>
      </c>
      <c r="C2262">
        <v>525.6</v>
      </c>
      <c r="D2262">
        <v>198.83693090563801</v>
      </c>
      <c r="E2262">
        <v>1</v>
      </c>
      <c r="F2262" s="48">
        <v>8.7499998043999994E-5</v>
      </c>
      <c r="G2262">
        <v>-1.57894736842081</v>
      </c>
      <c r="H2262">
        <v>6.6999996618974897</v>
      </c>
      <c r="I2262">
        <v>198.83693090563801</v>
      </c>
      <c r="L2262">
        <v>10.151972995526499</v>
      </c>
      <c r="M2262">
        <v>10.151972995526499</v>
      </c>
      <c r="N2262">
        <v>0.12640983939395001</v>
      </c>
      <c r="O2262">
        <v>13.0746268656717</v>
      </c>
      <c r="P2262">
        <v>-3.9277297721910402E-2</v>
      </c>
    </row>
    <row r="2263" spans="1:16" x14ac:dyDescent="0.25">
      <c r="A2263">
        <v>80.72</v>
      </c>
      <c r="B2263">
        <v>45377.678258761604</v>
      </c>
      <c r="C2263">
        <v>525.6</v>
      </c>
      <c r="D2263">
        <v>198.84025857228701</v>
      </c>
      <c r="E2263">
        <v>1</v>
      </c>
      <c r="F2263" s="48">
        <v>8.7499998043999994E-5</v>
      </c>
      <c r="G2263">
        <v>-1.57894736842081</v>
      </c>
      <c r="H2263">
        <v>6.7033273285474904</v>
      </c>
      <c r="I2263">
        <v>198.84025857228701</v>
      </c>
      <c r="L2263">
        <v>10.1570149146932</v>
      </c>
      <c r="M2263">
        <v>10.1570149146932</v>
      </c>
      <c r="N2263">
        <v>0.126409839393894</v>
      </c>
      <c r="O2263">
        <v>13.0746268656717</v>
      </c>
      <c r="P2263">
        <v>-3.9277297721910402E-2</v>
      </c>
    </row>
    <row r="2264" spans="1:16" x14ac:dyDescent="0.25">
      <c r="A2264">
        <v>80.760000000000005</v>
      </c>
      <c r="B2264">
        <v>45377.6782592245</v>
      </c>
      <c r="C2264">
        <v>523.4</v>
      </c>
      <c r="D2264">
        <v>198.843586238938</v>
      </c>
      <c r="E2264">
        <v>1</v>
      </c>
      <c r="F2264" s="48">
        <v>8.7499998043999994E-5</v>
      </c>
      <c r="G2264">
        <v>-4.4736842105264296</v>
      </c>
      <c r="H2264">
        <v>6.7066549951975096</v>
      </c>
      <c r="I2264">
        <v>198.84358623893701</v>
      </c>
      <c r="L2264">
        <v>10.1620568338599</v>
      </c>
      <c r="M2264">
        <v>10.1620568338599</v>
      </c>
      <c r="N2264">
        <v>0.12628921931819601</v>
      </c>
      <c r="O2264">
        <v>13.019900497512401</v>
      </c>
      <c r="P2264">
        <v>-0.111285676878766</v>
      </c>
    </row>
    <row r="2265" spans="1:16" x14ac:dyDescent="0.25">
      <c r="A2265">
        <v>80.8</v>
      </c>
      <c r="B2265">
        <v>45377.678259687498</v>
      </c>
      <c r="C2265">
        <v>524.4</v>
      </c>
      <c r="D2265">
        <v>198.846883654073</v>
      </c>
      <c r="E2265">
        <v>1</v>
      </c>
      <c r="F2265" s="48">
        <v>8.7499998043999994E-5</v>
      </c>
      <c r="G2265">
        <v>-1.5789473684214099</v>
      </c>
      <c r="H2265">
        <v>6.7099524103325097</v>
      </c>
      <c r="I2265">
        <v>198.846883654073</v>
      </c>
      <c r="L2265">
        <v>10.167052917397699</v>
      </c>
      <c r="M2265">
        <v>10.167052917397699</v>
      </c>
      <c r="N2265">
        <v>0.12616859924243701</v>
      </c>
      <c r="O2265">
        <v>13.044776119403</v>
      </c>
      <c r="P2265">
        <v>-3.9277297721924398E-2</v>
      </c>
    </row>
    <row r="2266" spans="1:16" x14ac:dyDescent="0.25">
      <c r="A2266">
        <v>80.84</v>
      </c>
      <c r="B2266">
        <v>45377.678260150496</v>
      </c>
      <c r="C2266">
        <v>525.6</v>
      </c>
      <c r="D2266">
        <v>198.85019619496501</v>
      </c>
      <c r="E2266">
        <v>1</v>
      </c>
      <c r="F2266" s="48">
        <v>8.7499998043999994E-5</v>
      </c>
      <c r="G2266">
        <v>0</v>
      </c>
      <c r="H2266">
        <v>6.7132649512249998</v>
      </c>
      <c r="I2266">
        <v>198.85019619496501</v>
      </c>
      <c r="L2266">
        <v>10.172071918749999</v>
      </c>
      <c r="M2266">
        <v>10.172071918749999</v>
      </c>
      <c r="N2266">
        <v>0.12610828920455799</v>
      </c>
      <c r="O2266">
        <v>13.0746268656717</v>
      </c>
      <c r="P2266">
        <v>0</v>
      </c>
    </row>
    <row r="2267" spans="1:16" x14ac:dyDescent="0.25">
      <c r="A2267">
        <v>80.88</v>
      </c>
      <c r="B2267">
        <v>45377.6782606134</v>
      </c>
      <c r="C2267">
        <v>524.4</v>
      </c>
      <c r="D2267">
        <v>198.853523861615</v>
      </c>
      <c r="E2267">
        <v>1</v>
      </c>
      <c r="F2267" s="48">
        <v>8.7499998043999994E-5</v>
      </c>
      <c r="G2267">
        <v>-1.5789473684214099</v>
      </c>
      <c r="H2267">
        <v>6.7165926178749897</v>
      </c>
      <c r="I2267">
        <v>198.853523861615</v>
      </c>
      <c r="L2267">
        <v>10.1771138379167</v>
      </c>
      <c r="M2267">
        <v>10.1771138379167</v>
      </c>
      <c r="N2267">
        <v>0.12616859924243901</v>
      </c>
      <c r="O2267">
        <v>13.044776119403</v>
      </c>
      <c r="P2267">
        <v>-3.9277297721924398E-2</v>
      </c>
    </row>
    <row r="2268" spans="1:16" x14ac:dyDescent="0.25">
      <c r="A2268">
        <v>80.92</v>
      </c>
      <c r="B2268">
        <v>45377.678261076398</v>
      </c>
      <c r="C2268">
        <v>524.4</v>
      </c>
      <c r="D2268">
        <v>198.85688177978</v>
      </c>
      <c r="E2268">
        <v>1</v>
      </c>
      <c r="F2268" s="48">
        <v>8.7499998043999994E-5</v>
      </c>
      <c r="G2268">
        <v>-3.1578947368422199</v>
      </c>
      <c r="H2268">
        <v>6.71995053603999</v>
      </c>
      <c r="I2268">
        <v>198.85688177978</v>
      </c>
      <c r="L2268">
        <v>10.182201592712101</v>
      </c>
      <c r="M2268">
        <v>10.182201592712101</v>
      </c>
      <c r="N2268">
        <v>0.12622890928025901</v>
      </c>
      <c r="O2268">
        <v>13.044776119403</v>
      </c>
      <c r="P2268">
        <v>-7.8554595443834904E-2</v>
      </c>
    </row>
    <row r="2269" spans="1:16" x14ac:dyDescent="0.25">
      <c r="A2269">
        <v>80.959999999999994</v>
      </c>
      <c r="B2269">
        <v>45377.678261539397</v>
      </c>
      <c r="C2269">
        <v>525.6</v>
      </c>
      <c r="D2269">
        <v>198.860224572188</v>
      </c>
      <c r="E2269">
        <v>1</v>
      </c>
      <c r="F2269" s="48">
        <v>8.7499998043999994E-5</v>
      </c>
      <c r="G2269">
        <v>0</v>
      </c>
      <c r="H2269">
        <v>6.72329332844751</v>
      </c>
      <c r="I2269">
        <v>198.860224572188</v>
      </c>
      <c r="L2269">
        <v>10.187266429693199</v>
      </c>
      <c r="M2269">
        <v>10.187266429693199</v>
      </c>
      <c r="N2269">
        <v>0.12625906429925501</v>
      </c>
      <c r="O2269">
        <v>13.0746268656717</v>
      </c>
      <c r="P2269">
        <v>0</v>
      </c>
    </row>
    <row r="2270" spans="1:16" x14ac:dyDescent="0.25">
      <c r="A2270">
        <v>81</v>
      </c>
      <c r="B2270">
        <v>45377.6782620023</v>
      </c>
      <c r="C2270">
        <v>525.6</v>
      </c>
      <c r="D2270">
        <v>198.86359761611001</v>
      </c>
      <c r="E2270">
        <v>1</v>
      </c>
      <c r="F2270">
        <v>1.09999997541E-4</v>
      </c>
      <c r="G2270">
        <v>0</v>
      </c>
      <c r="H2270">
        <v>6.7266663723700004</v>
      </c>
      <c r="I2270">
        <v>198.86359761611001</v>
      </c>
      <c r="L2270">
        <v>10.192377102303</v>
      </c>
      <c r="M2270">
        <v>10.192377102303</v>
      </c>
      <c r="N2270">
        <v>0.12634952935607199</v>
      </c>
      <c r="O2270">
        <v>13.0746268656717</v>
      </c>
      <c r="P2270">
        <v>0</v>
      </c>
    </row>
    <row r="2271" spans="1:16" x14ac:dyDescent="0.25">
      <c r="A2271">
        <v>81.040000000000006</v>
      </c>
      <c r="B2271">
        <v>45377.678262465299</v>
      </c>
      <c r="C2271">
        <v>524.4</v>
      </c>
      <c r="D2271">
        <v>198.86697066003299</v>
      </c>
      <c r="E2271">
        <v>1</v>
      </c>
      <c r="F2271" s="48">
        <v>6.7499998491000004E-5</v>
      </c>
      <c r="G2271">
        <v>-3.1578947368422199</v>
      </c>
      <c r="H2271">
        <v>6.7300394162924997</v>
      </c>
      <c r="I2271">
        <v>198.86697066003299</v>
      </c>
      <c r="L2271">
        <v>10.197487774912901</v>
      </c>
      <c r="M2271">
        <v>10.197487774912901</v>
      </c>
      <c r="N2271">
        <v>0.12650030445076599</v>
      </c>
      <c r="O2271">
        <v>13.044776119403</v>
      </c>
      <c r="P2271">
        <v>-7.8554595443834904E-2</v>
      </c>
    </row>
    <row r="2272" spans="1:16" x14ac:dyDescent="0.25">
      <c r="A2272">
        <v>81.08</v>
      </c>
      <c r="B2272">
        <v>45377.678262928202</v>
      </c>
      <c r="C2272">
        <v>524.4</v>
      </c>
      <c r="D2272">
        <v>198.87031345244</v>
      </c>
      <c r="E2272">
        <v>1</v>
      </c>
      <c r="F2272" s="48">
        <v>6.7499998491000004E-5</v>
      </c>
      <c r="G2272">
        <v>-1.5789473684214099</v>
      </c>
      <c r="H2272">
        <v>6.7333822086999904</v>
      </c>
      <c r="I2272">
        <v>198.87031345244</v>
      </c>
      <c r="L2272">
        <v>10.2025526118939</v>
      </c>
      <c r="M2272">
        <v>10.2025526118939</v>
      </c>
      <c r="N2272">
        <v>0.126560614488647</v>
      </c>
      <c r="O2272">
        <v>13.044776119403</v>
      </c>
      <c r="P2272">
        <v>-3.9277297721924398E-2</v>
      </c>
    </row>
    <row r="2273" spans="1:16" x14ac:dyDescent="0.25">
      <c r="A2273">
        <v>81.12</v>
      </c>
      <c r="B2273">
        <v>45377.678263460701</v>
      </c>
      <c r="C2273">
        <v>523.4</v>
      </c>
      <c r="D2273">
        <v>198.873610867575</v>
      </c>
      <c r="E2273">
        <v>1</v>
      </c>
      <c r="F2273" s="48">
        <v>4.4999998993999998E-5</v>
      </c>
      <c r="G2273">
        <v>-4.4736842105264296</v>
      </c>
      <c r="H2273">
        <v>6.7366796238349904</v>
      </c>
      <c r="I2273">
        <v>198.873610867575</v>
      </c>
      <c r="L2273">
        <v>10.2075486954318</v>
      </c>
      <c r="M2273">
        <v>10.2075486954318</v>
      </c>
      <c r="N2273">
        <v>0.126530459469651</v>
      </c>
      <c r="O2273">
        <v>13.019900497512401</v>
      </c>
      <c r="P2273">
        <v>-0.111285676878766</v>
      </c>
    </row>
    <row r="2274" spans="1:16" x14ac:dyDescent="0.25">
      <c r="A2274">
        <v>81.16</v>
      </c>
      <c r="B2274">
        <v>45377.678263854199</v>
      </c>
      <c r="C2274">
        <v>523.4</v>
      </c>
      <c r="D2274">
        <v>198.87693853422499</v>
      </c>
      <c r="E2274">
        <v>1</v>
      </c>
      <c r="F2274">
        <v>1.09999997541E-4</v>
      </c>
      <c r="G2274">
        <v>-4.4736842105264296</v>
      </c>
      <c r="H2274">
        <v>6.7400072904850097</v>
      </c>
      <c r="I2274">
        <v>198.87693853422499</v>
      </c>
      <c r="L2274">
        <v>10.212590614598501</v>
      </c>
      <c r="M2274">
        <v>10.212590614598501</v>
      </c>
      <c r="N2274">
        <v>0.12650030445076901</v>
      </c>
      <c r="O2274">
        <v>13.019900497512401</v>
      </c>
      <c r="P2274">
        <v>-0.111285676878766</v>
      </c>
    </row>
    <row r="2275" spans="1:16" x14ac:dyDescent="0.25">
      <c r="A2275">
        <v>81.2</v>
      </c>
      <c r="B2275">
        <v>45377.678264328701</v>
      </c>
      <c r="C2275">
        <v>525.6</v>
      </c>
      <c r="D2275">
        <v>198.88026620087501</v>
      </c>
      <c r="E2275">
        <v>1</v>
      </c>
      <c r="F2275" s="48">
        <v>8.7499998043999994E-5</v>
      </c>
      <c r="G2275">
        <v>2.8947368421056199</v>
      </c>
      <c r="H2275">
        <v>6.7433349571350103</v>
      </c>
      <c r="I2275">
        <v>198.88026620087501</v>
      </c>
      <c r="L2275">
        <v>10.217632533765199</v>
      </c>
      <c r="M2275">
        <v>10.217632533765199</v>
      </c>
      <c r="N2275">
        <v>0.12647014943182799</v>
      </c>
      <c r="O2275">
        <v>13.0746268656717</v>
      </c>
      <c r="P2275">
        <v>7.2008379156855595E-2</v>
      </c>
    </row>
    <row r="2276" spans="1:16" x14ac:dyDescent="0.25">
      <c r="A2276">
        <v>81.239999999999995</v>
      </c>
      <c r="B2276">
        <v>45377.678264780101</v>
      </c>
      <c r="C2276">
        <v>524.4</v>
      </c>
      <c r="D2276">
        <v>198.88357874176799</v>
      </c>
      <c r="E2276">
        <v>1</v>
      </c>
      <c r="F2276" s="48">
        <v>8.7499998043999994E-5</v>
      </c>
      <c r="G2276">
        <v>1.31578947368421</v>
      </c>
      <c r="H2276">
        <v>6.7466474980275004</v>
      </c>
      <c r="I2276">
        <v>198.88357874176799</v>
      </c>
      <c r="L2276">
        <v>10.2226515351174</v>
      </c>
      <c r="M2276">
        <v>10.2226515351174</v>
      </c>
      <c r="N2276">
        <v>0.12634952935607399</v>
      </c>
      <c r="O2276">
        <v>13.044776119403</v>
      </c>
      <c r="P2276">
        <v>3.2731081434931197E-2</v>
      </c>
    </row>
    <row r="2277" spans="1:16" x14ac:dyDescent="0.25">
      <c r="A2277">
        <v>81.28</v>
      </c>
      <c r="B2277">
        <v>45377.678265312497</v>
      </c>
      <c r="C2277">
        <v>524.4</v>
      </c>
      <c r="D2277">
        <v>198.88687615690301</v>
      </c>
      <c r="E2277">
        <v>1</v>
      </c>
      <c r="F2277" s="48">
        <v>6.7499998491000004E-5</v>
      </c>
      <c r="G2277">
        <v>0</v>
      </c>
      <c r="H2277">
        <v>6.7499449131624898</v>
      </c>
      <c r="I2277">
        <v>198.88687615690301</v>
      </c>
      <c r="L2277">
        <v>10.2276476186553</v>
      </c>
      <c r="M2277">
        <v>10.2276476186553</v>
      </c>
      <c r="N2277">
        <v>0.126198754261377</v>
      </c>
      <c r="O2277">
        <v>13.044776119403</v>
      </c>
      <c r="P2277">
        <v>0</v>
      </c>
    </row>
    <row r="2278" spans="1:16" x14ac:dyDescent="0.25">
      <c r="A2278">
        <v>81.319999999999993</v>
      </c>
      <c r="B2278">
        <v>45377.678265706003</v>
      </c>
      <c r="C2278">
        <v>523.4</v>
      </c>
      <c r="D2278">
        <v>198.890188697795</v>
      </c>
      <c r="E2278">
        <v>1</v>
      </c>
      <c r="F2278" s="48">
        <v>6.7499998491000004E-5</v>
      </c>
      <c r="G2278">
        <v>-4.4736842105264296</v>
      </c>
      <c r="H2278">
        <v>6.7532574540549897</v>
      </c>
      <c r="I2278">
        <v>198.890188697795</v>
      </c>
      <c r="L2278">
        <v>10.232666620007601</v>
      </c>
      <c r="M2278">
        <v>10.232666620007601</v>
      </c>
      <c r="N2278">
        <v>0.12610828920450201</v>
      </c>
      <c r="O2278">
        <v>13.019900497512401</v>
      </c>
      <c r="P2278">
        <v>-0.111285676878766</v>
      </c>
    </row>
    <row r="2279" spans="1:16" x14ac:dyDescent="0.25">
      <c r="A2279">
        <v>81.36</v>
      </c>
      <c r="B2279">
        <v>45377.678266169001</v>
      </c>
      <c r="C2279">
        <v>524.4</v>
      </c>
      <c r="D2279">
        <v>198.893501238688</v>
      </c>
      <c r="E2279">
        <v>1</v>
      </c>
      <c r="F2279" s="48">
        <v>8.7499998043999994E-5</v>
      </c>
      <c r="G2279">
        <v>-1.5789473684214099</v>
      </c>
      <c r="H2279">
        <v>6.75656999494751</v>
      </c>
      <c r="I2279">
        <v>198.893501238688</v>
      </c>
      <c r="L2279">
        <v>10.237685621359899</v>
      </c>
      <c r="M2279">
        <v>10.237685621359899</v>
      </c>
      <c r="N2279">
        <v>0.12604797916668201</v>
      </c>
      <c r="O2279">
        <v>13.044776119403</v>
      </c>
      <c r="P2279">
        <v>-3.9277297721924398E-2</v>
      </c>
    </row>
    <row r="2280" spans="1:16" x14ac:dyDescent="0.25">
      <c r="A2280">
        <v>81.400000000000006</v>
      </c>
      <c r="B2280">
        <v>45377.678266643503</v>
      </c>
      <c r="C2280">
        <v>525.6</v>
      </c>
      <c r="D2280">
        <v>198.896828905338</v>
      </c>
      <c r="E2280">
        <v>1</v>
      </c>
      <c r="F2280" s="48">
        <v>8.7499998043999994E-5</v>
      </c>
      <c r="G2280">
        <v>0</v>
      </c>
      <c r="H2280">
        <v>6.7598976615975097</v>
      </c>
      <c r="I2280">
        <v>198.896828905338</v>
      </c>
      <c r="L2280">
        <v>10.2427275405265</v>
      </c>
      <c r="M2280">
        <v>10.2427275405265</v>
      </c>
      <c r="N2280">
        <v>0.12607813418562</v>
      </c>
      <c r="O2280">
        <v>13.0746268656717</v>
      </c>
      <c r="P2280">
        <v>0</v>
      </c>
    </row>
    <row r="2281" spans="1:16" x14ac:dyDescent="0.25">
      <c r="A2281">
        <v>81.44</v>
      </c>
      <c r="B2281">
        <v>45377.678267094903</v>
      </c>
      <c r="C2281">
        <v>525.6</v>
      </c>
      <c r="D2281">
        <v>198.90017169774501</v>
      </c>
      <c r="E2281">
        <v>1</v>
      </c>
      <c r="F2281" s="48">
        <v>8.7499998043999994E-5</v>
      </c>
      <c r="G2281">
        <v>0</v>
      </c>
      <c r="H2281">
        <v>6.7632404540050004</v>
      </c>
      <c r="I2281">
        <v>198.90017169774501</v>
      </c>
      <c r="L2281">
        <v>10.247792377507601</v>
      </c>
      <c r="M2281">
        <v>10.247792377507601</v>
      </c>
      <c r="N2281">
        <v>0.126078134185618</v>
      </c>
      <c r="O2281">
        <v>13.0746268656717</v>
      </c>
      <c r="P2281">
        <v>0</v>
      </c>
    </row>
    <row r="2282" spans="1:16" x14ac:dyDescent="0.25">
      <c r="A2282">
        <v>81.48</v>
      </c>
      <c r="B2282">
        <v>45377.678267557902</v>
      </c>
      <c r="C2282">
        <v>523.4</v>
      </c>
      <c r="D2282">
        <v>198.90354474166799</v>
      </c>
      <c r="E2282">
        <v>1</v>
      </c>
      <c r="F2282" s="48">
        <v>6.7499998491000004E-5</v>
      </c>
      <c r="G2282">
        <v>-2.8947368421056199</v>
      </c>
      <c r="H2282">
        <v>6.7666134979274899</v>
      </c>
      <c r="I2282">
        <v>198.90354474166699</v>
      </c>
      <c r="L2282">
        <v>10.2529030501174</v>
      </c>
      <c r="M2282">
        <v>10.2529030501174</v>
      </c>
      <c r="N2282">
        <v>0.12616859924243701</v>
      </c>
      <c r="O2282">
        <v>13.019900497512401</v>
      </c>
      <c r="P2282">
        <v>-7.2008379156855595E-2</v>
      </c>
    </row>
    <row r="2283" spans="1:16" x14ac:dyDescent="0.25">
      <c r="A2283">
        <v>81.52</v>
      </c>
      <c r="B2283">
        <v>45377.678268020798</v>
      </c>
      <c r="C2283">
        <v>525.6</v>
      </c>
      <c r="D2283">
        <v>198.90691778559</v>
      </c>
      <c r="E2283">
        <v>1</v>
      </c>
      <c r="F2283" s="48">
        <v>6.7499998491000004E-5</v>
      </c>
      <c r="G2283">
        <v>2.8947368421056199</v>
      </c>
      <c r="H2283">
        <v>6.76998654184999</v>
      </c>
      <c r="I2283">
        <v>198.90691778559</v>
      </c>
      <c r="L2283">
        <v>10.2580137227273</v>
      </c>
      <c r="M2283">
        <v>10.2580137227273</v>
      </c>
      <c r="N2283">
        <v>0.126259064299197</v>
      </c>
      <c r="O2283">
        <v>13.0746268656717</v>
      </c>
      <c r="P2283">
        <v>7.2008379156855595E-2</v>
      </c>
    </row>
    <row r="2284" spans="1:16" x14ac:dyDescent="0.25">
      <c r="A2284">
        <v>81.56</v>
      </c>
      <c r="B2284">
        <v>45377.678268483804</v>
      </c>
      <c r="C2284">
        <v>526.79999999999995</v>
      </c>
      <c r="D2284">
        <v>198.910260577998</v>
      </c>
      <c r="E2284">
        <v>1</v>
      </c>
      <c r="F2284">
        <v>1.3249999703799999E-4</v>
      </c>
      <c r="G2284">
        <v>3.1578947368422199</v>
      </c>
      <c r="H2284">
        <v>6.77332933425751</v>
      </c>
      <c r="I2284">
        <v>198.91026057799701</v>
      </c>
      <c r="L2284">
        <v>10.263078559708299</v>
      </c>
      <c r="M2284">
        <v>10.263078559708299</v>
      </c>
      <c r="N2284">
        <v>0.12634952935607399</v>
      </c>
      <c r="O2284">
        <v>13.1044776119403</v>
      </c>
      <c r="P2284">
        <v>7.8554595443834904E-2</v>
      </c>
    </row>
    <row r="2285" spans="1:16" x14ac:dyDescent="0.25">
      <c r="A2285">
        <v>81.599999999999994</v>
      </c>
      <c r="B2285">
        <v>45377.678268993099</v>
      </c>
      <c r="C2285">
        <v>525.6</v>
      </c>
      <c r="D2285">
        <v>198.91357311889001</v>
      </c>
      <c r="E2285">
        <v>1</v>
      </c>
      <c r="F2285" s="48">
        <v>6.7499998491000004E-5</v>
      </c>
      <c r="G2285">
        <v>0</v>
      </c>
      <c r="H2285">
        <v>6.7766418751500002</v>
      </c>
      <c r="I2285">
        <v>198.91357311889001</v>
      </c>
      <c r="L2285">
        <v>10.2680975610606</v>
      </c>
      <c r="M2285">
        <v>10.2680975610606</v>
      </c>
      <c r="N2285">
        <v>0.12634952935607399</v>
      </c>
      <c r="O2285">
        <v>13.0746268656717</v>
      </c>
      <c r="P2285">
        <v>0</v>
      </c>
    </row>
    <row r="2286" spans="1:16" x14ac:dyDescent="0.25">
      <c r="A2286">
        <v>81.64</v>
      </c>
      <c r="B2286">
        <v>45377.678269409698</v>
      </c>
      <c r="C2286">
        <v>525.6</v>
      </c>
      <c r="D2286">
        <v>198.91690078554001</v>
      </c>
      <c r="E2286">
        <v>1</v>
      </c>
      <c r="F2286" s="48">
        <v>8.7499998043999994E-5</v>
      </c>
      <c r="G2286">
        <v>1.5789473684214099</v>
      </c>
      <c r="H2286">
        <v>6.7799695417999999</v>
      </c>
      <c r="I2286">
        <v>198.91690078554001</v>
      </c>
      <c r="L2286">
        <v>10.2731394802273</v>
      </c>
      <c r="M2286">
        <v>10.2731394802273</v>
      </c>
      <c r="N2286">
        <v>0.12634952935607199</v>
      </c>
      <c r="O2286">
        <v>13.0746268656717</v>
      </c>
      <c r="P2286">
        <v>3.9277297721924398E-2</v>
      </c>
    </row>
    <row r="2287" spans="1:16" x14ac:dyDescent="0.25">
      <c r="A2287">
        <v>81.680000000000007</v>
      </c>
      <c r="B2287">
        <v>45377.678269884302</v>
      </c>
      <c r="C2287">
        <v>522.20000000000005</v>
      </c>
      <c r="D2287">
        <v>198.92024357794801</v>
      </c>
      <c r="E2287">
        <v>1</v>
      </c>
      <c r="F2287" s="48">
        <v>6.7499998491000004E-5</v>
      </c>
      <c r="G2287">
        <v>-2.8947368421050199</v>
      </c>
      <c r="H2287">
        <v>6.7833123342074897</v>
      </c>
      <c r="I2287">
        <v>198.92024357794699</v>
      </c>
      <c r="L2287">
        <v>10.278204317208299</v>
      </c>
      <c r="M2287">
        <v>10.278204317208299</v>
      </c>
      <c r="N2287">
        <v>0.126319374337134</v>
      </c>
      <c r="O2287">
        <v>12.9900497512438</v>
      </c>
      <c r="P2287">
        <v>-7.2008379156841607E-2</v>
      </c>
    </row>
    <row r="2288" spans="1:16" x14ac:dyDescent="0.25">
      <c r="A2288">
        <v>81.72</v>
      </c>
      <c r="B2288">
        <v>45377.678270335702</v>
      </c>
      <c r="C2288">
        <v>524.4</v>
      </c>
      <c r="D2288">
        <v>198.92357124459701</v>
      </c>
      <c r="E2288">
        <v>1</v>
      </c>
      <c r="F2288" s="48">
        <v>6.7499998491000004E-5</v>
      </c>
      <c r="G2288">
        <v>-1.5789473684214099</v>
      </c>
      <c r="H2288">
        <v>6.7866400008574903</v>
      </c>
      <c r="I2288">
        <v>198.92357124459701</v>
      </c>
      <c r="L2288">
        <v>10.283246236375</v>
      </c>
      <c r="M2288">
        <v>10.283246236375</v>
      </c>
      <c r="N2288">
        <v>0.126289219318137</v>
      </c>
      <c r="O2288">
        <v>13.044776119403</v>
      </c>
      <c r="P2288">
        <v>-3.9277297721924398E-2</v>
      </c>
    </row>
    <row r="2289" spans="1:16" x14ac:dyDescent="0.25">
      <c r="A2289">
        <v>81.760000000000005</v>
      </c>
      <c r="B2289">
        <v>45377.678270798599</v>
      </c>
      <c r="C2289">
        <v>524.4</v>
      </c>
      <c r="D2289">
        <v>198.92688378548999</v>
      </c>
      <c r="E2289">
        <v>1</v>
      </c>
      <c r="F2289" s="48">
        <v>6.7499998491000004E-5</v>
      </c>
      <c r="G2289">
        <v>-1.5789473684214099</v>
      </c>
      <c r="H2289">
        <v>6.7899525417500097</v>
      </c>
      <c r="I2289">
        <v>198.92688378548999</v>
      </c>
      <c r="L2289">
        <v>10.2882652377273</v>
      </c>
      <c r="M2289">
        <v>10.2882652377273</v>
      </c>
      <c r="N2289">
        <v>0.12616859924243901</v>
      </c>
      <c r="O2289">
        <v>13.044776119403</v>
      </c>
      <c r="P2289">
        <v>-3.9277297721924398E-2</v>
      </c>
    </row>
    <row r="2290" spans="1:16" x14ac:dyDescent="0.25">
      <c r="A2290">
        <v>81.8</v>
      </c>
      <c r="B2290">
        <v>45377.678271261597</v>
      </c>
      <c r="C2290">
        <v>523.4</v>
      </c>
      <c r="D2290">
        <v>198.930196326383</v>
      </c>
      <c r="E2290">
        <v>1</v>
      </c>
      <c r="F2290" s="48">
        <v>8.7499998043999994E-5</v>
      </c>
      <c r="G2290">
        <v>-1.31578947368421</v>
      </c>
      <c r="H2290">
        <v>6.7932650826425096</v>
      </c>
      <c r="I2290">
        <v>198.930196326383</v>
      </c>
      <c r="L2290">
        <v>10.2932842390796</v>
      </c>
      <c r="M2290">
        <v>10.2932842390796</v>
      </c>
      <c r="N2290">
        <v>0.12604797916668201</v>
      </c>
      <c r="O2290">
        <v>13.019900497512401</v>
      </c>
      <c r="P2290">
        <v>-3.2731081434931197E-2</v>
      </c>
    </row>
    <row r="2291" spans="1:16" x14ac:dyDescent="0.25">
      <c r="A2291">
        <v>81.84</v>
      </c>
      <c r="B2291">
        <v>45377.678271724501</v>
      </c>
      <c r="C2291">
        <v>524.4</v>
      </c>
      <c r="D2291">
        <v>198.93350886727501</v>
      </c>
      <c r="E2291">
        <v>1</v>
      </c>
      <c r="F2291" s="48">
        <v>8.7499998043999994E-5</v>
      </c>
      <c r="G2291">
        <v>0</v>
      </c>
      <c r="H2291">
        <v>6.7965776235349997</v>
      </c>
      <c r="I2291">
        <v>198.93350886727501</v>
      </c>
      <c r="L2291">
        <v>10.2983032404318</v>
      </c>
      <c r="M2291">
        <v>10.2983032404318</v>
      </c>
      <c r="N2291">
        <v>0.12598766912880399</v>
      </c>
      <c r="O2291">
        <v>13.044776119403</v>
      </c>
      <c r="P2291">
        <v>0</v>
      </c>
    </row>
    <row r="2292" spans="1:16" x14ac:dyDescent="0.25">
      <c r="A2292">
        <v>81.88</v>
      </c>
      <c r="B2292">
        <v>45377.678272187499</v>
      </c>
      <c r="C2292">
        <v>524.4</v>
      </c>
      <c r="D2292">
        <v>198.93685165968299</v>
      </c>
      <c r="E2292">
        <v>1</v>
      </c>
      <c r="F2292" s="48">
        <v>6.7499998491000004E-5</v>
      </c>
      <c r="G2292">
        <v>1.31578947368421</v>
      </c>
      <c r="H2292">
        <v>6.7999204159424904</v>
      </c>
      <c r="I2292">
        <v>198.93685165968299</v>
      </c>
      <c r="L2292">
        <v>10.3033680774129</v>
      </c>
      <c r="M2292">
        <v>10.3033680774129</v>
      </c>
      <c r="N2292">
        <v>0.12607813418562</v>
      </c>
      <c r="O2292">
        <v>13.044776119403</v>
      </c>
      <c r="P2292">
        <v>3.2731081434931197E-2</v>
      </c>
    </row>
    <row r="2293" spans="1:16" x14ac:dyDescent="0.25">
      <c r="A2293">
        <v>81.92</v>
      </c>
      <c r="B2293">
        <v>45377.678272673598</v>
      </c>
      <c r="C2293">
        <v>524.4</v>
      </c>
      <c r="D2293">
        <v>198.94019445209</v>
      </c>
      <c r="E2293">
        <v>1</v>
      </c>
      <c r="F2293" s="48">
        <v>6.7499998491000004E-5</v>
      </c>
      <c r="G2293">
        <v>1.31578947368421</v>
      </c>
      <c r="H2293">
        <v>6.80326320834999</v>
      </c>
      <c r="I2293">
        <v>198.94019445209</v>
      </c>
      <c r="L2293">
        <v>10.308432914393901</v>
      </c>
      <c r="M2293">
        <v>10.308432914393901</v>
      </c>
      <c r="N2293">
        <v>0.12610828920450201</v>
      </c>
      <c r="O2293">
        <v>13.044776119403</v>
      </c>
      <c r="P2293">
        <v>3.2731081434931197E-2</v>
      </c>
    </row>
    <row r="2294" spans="1:16" x14ac:dyDescent="0.25">
      <c r="A2294">
        <v>81.96</v>
      </c>
      <c r="B2294">
        <v>45377.678273113401</v>
      </c>
      <c r="C2294">
        <v>525.6</v>
      </c>
      <c r="D2294">
        <v>198.943567496013</v>
      </c>
      <c r="E2294">
        <v>1</v>
      </c>
      <c r="F2294" s="48">
        <v>8.7499998043999994E-5</v>
      </c>
      <c r="G2294">
        <v>0</v>
      </c>
      <c r="H2294">
        <v>6.8066362522725097</v>
      </c>
      <c r="I2294">
        <v>198.943567496013</v>
      </c>
      <c r="L2294">
        <v>10.313543587003799</v>
      </c>
      <c r="M2294">
        <v>10.313543587003799</v>
      </c>
      <c r="N2294">
        <v>0.126198754261377</v>
      </c>
      <c r="O2294">
        <v>13.0746268656717</v>
      </c>
      <c r="P2294">
        <v>0</v>
      </c>
    </row>
    <row r="2295" spans="1:16" x14ac:dyDescent="0.25">
      <c r="A2295">
        <v>82</v>
      </c>
      <c r="B2295">
        <v>45377.678273576399</v>
      </c>
      <c r="C2295">
        <v>524.4</v>
      </c>
      <c r="D2295">
        <v>198.94694053993501</v>
      </c>
      <c r="E2295">
        <v>1</v>
      </c>
      <c r="F2295" s="48">
        <v>8.7499998043999994E-5</v>
      </c>
      <c r="G2295">
        <v>0</v>
      </c>
      <c r="H2295">
        <v>6.8100092961950098</v>
      </c>
      <c r="I2295">
        <v>198.94694053993501</v>
      </c>
      <c r="L2295">
        <v>10.3186542596136</v>
      </c>
      <c r="M2295">
        <v>10.3186542596136</v>
      </c>
      <c r="N2295">
        <v>0.126319374337131</v>
      </c>
      <c r="O2295">
        <v>13.044776119403</v>
      </c>
      <c r="P2295">
        <v>0</v>
      </c>
    </row>
    <row r="2296" spans="1:16" x14ac:dyDescent="0.25">
      <c r="A2296">
        <v>82.04</v>
      </c>
      <c r="B2296">
        <v>45377.678274039397</v>
      </c>
      <c r="C2296">
        <v>525.6</v>
      </c>
      <c r="D2296">
        <v>198.95031358385799</v>
      </c>
      <c r="E2296">
        <v>1</v>
      </c>
      <c r="F2296">
        <v>1.3249999703799999E-4</v>
      </c>
      <c r="G2296">
        <v>1.5789473684214099</v>
      </c>
      <c r="H2296">
        <v>6.8133823401175002</v>
      </c>
      <c r="I2296">
        <v>198.95031358385799</v>
      </c>
      <c r="L2296">
        <v>10.323764932223501</v>
      </c>
      <c r="M2296">
        <v>10.323764932223501</v>
      </c>
      <c r="N2296">
        <v>0.12647014943182799</v>
      </c>
      <c r="O2296">
        <v>13.0746268656717</v>
      </c>
      <c r="P2296">
        <v>3.9277297721924398E-2</v>
      </c>
    </row>
    <row r="2297" spans="1:16" x14ac:dyDescent="0.25">
      <c r="A2297">
        <v>82.08</v>
      </c>
      <c r="B2297">
        <v>45377.678274502301</v>
      </c>
      <c r="C2297">
        <v>524.4</v>
      </c>
      <c r="D2297">
        <v>198.95364125050801</v>
      </c>
      <c r="E2297">
        <v>1</v>
      </c>
      <c r="F2297">
        <v>1.09999997541E-4</v>
      </c>
      <c r="G2297">
        <v>1.31578947368421</v>
      </c>
      <c r="H2297">
        <v>6.8167100067674902</v>
      </c>
      <c r="I2297">
        <v>198.95364125050801</v>
      </c>
      <c r="L2297">
        <v>10.3288068513901</v>
      </c>
      <c r="M2297">
        <v>10.3288068513901</v>
      </c>
      <c r="N2297">
        <v>0.12650030445076901</v>
      </c>
      <c r="O2297">
        <v>13.044776119403</v>
      </c>
      <c r="P2297">
        <v>3.2731081434931197E-2</v>
      </c>
    </row>
    <row r="2298" spans="1:16" x14ac:dyDescent="0.25">
      <c r="A2298">
        <v>82.12</v>
      </c>
      <c r="B2298">
        <v>45377.678274965299</v>
      </c>
      <c r="C2298">
        <v>522.20000000000005</v>
      </c>
      <c r="D2298">
        <v>198.9569537914</v>
      </c>
      <c r="E2298">
        <v>1</v>
      </c>
      <c r="F2298" s="48">
        <v>8.7499998043999994E-5</v>
      </c>
      <c r="G2298">
        <v>-2.8947368421050199</v>
      </c>
      <c r="H2298">
        <v>6.8200225476599901</v>
      </c>
      <c r="I2298">
        <v>198.9569537914</v>
      </c>
      <c r="L2298">
        <v>10.3338258527424</v>
      </c>
      <c r="M2298">
        <v>10.3338258527424</v>
      </c>
      <c r="N2298">
        <v>0.12650030445071</v>
      </c>
      <c r="O2298">
        <v>12.9900497512438</v>
      </c>
      <c r="P2298">
        <v>-7.2008379156841607E-2</v>
      </c>
    </row>
    <row r="2299" spans="1:16" x14ac:dyDescent="0.25">
      <c r="A2299">
        <v>82.16</v>
      </c>
      <c r="B2299">
        <v>45377.678275428203</v>
      </c>
      <c r="C2299">
        <v>522.20000000000005</v>
      </c>
      <c r="D2299">
        <v>198.96028145804999</v>
      </c>
      <c r="E2299">
        <v>1</v>
      </c>
      <c r="F2299" s="48">
        <v>8.7499998043999994E-5</v>
      </c>
      <c r="G2299">
        <v>-4.4736842105264296</v>
      </c>
      <c r="H2299">
        <v>6.8233502143100102</v>
      </c>
      <c r="I2299">
        <v>198.96028145804999</v>
      </c>
      <c r="L2299">
        <v>10.338867771909101</v>
      </c>
      <c r="M2299">
        <v>10.338867771909101</v>
      </c>
      <c r="N2299">
        <v>0.12650030445076901</v>
      </c>
      <c r="O2299">
        <v>12.9900497512438</v>
      </c>
      <c r="P2299">
        <v>-0.111285676878766</v>
      </c>
    </row>
    <row r="2300" spans="1:16" x14ac:dyDescent="0.25">
      <c r="A2300">
        <v>82.2</v>
      </c>
      <c r="B2300">
        <v>45377.6782759259</v>
      </c>
      <c r="C2300">
        <v>524.4</v>
      </c>
      <c r="D2300">
        <v>198.963624250458</v>
      </c>
      <c r="E2300">
        <v>1</v>
      </c>
      <c r="F2300" s="48">
        <v>8.7499998043999994E-5</v>
      </c>
      <c r="G2300">
        <v>-1.5789473684214099</v>
      </c>
      <c r="H2300">
        <v>6.8266930067175098</v>
      </c>
      <c r="I2300">
        <v>198.963624250458</v>
      </c>
      <c r="L2300">
        <v>10.343932608890199</v>
      </c>
      <c r="M2300">
        <v>10.343932608890199</v>
      </c>
      <c r="N2300">
        <v>0.12650030445076901</v>
      </c>
      <c r="O2300">
        <v>13.044776119403</v>
      </c>
      <c r="P2300">
        <v>-3.9277297721924398E-2</v>
      </c>
    </row>
    <row r="2301" spans="1:16" x14ac:dyDescent="0.25">
      <c r="A2301">
        <v>82.24</v>
      </c>
      <c r="B2301">
        <v>45377.6782763542</v>
      </c>
      <c r="C2301">
        <v>523.4</v>
      </c>
      <c r="D2301">
        <v>198.96693679135001</v>
      </c>
      <c r="E2301">
        <v>1</v>
      </c>
      <c r="F2301" s="48">
        <v>8.7499998043999994E-5</v>
      </c>
      <c r="G2301">
        <v>0</v>
      </c>
      <c r="H2301">
        <v>6.8300055476099999</v>
      </c>
      <c r="I2301">
        <v>198.96693679135001</v>
      </c>
      <c r="L2301">
        <v>10.3489516102424</v>
      </c>
      <c r="M2301">
        <v>10.3489516102424</v>
      </c>
      <c r="N2301">
        <v>0.12637968437501201</v>
      </c>
      <c r="O2301">
        <v>13.019900497512401</v>
      </c>
      <c r="P2301">
        <v>0</v>
      </c>
    </row>
    <row r="2302" spans="1:16" x14ac:dyDescent="0.25">
      <c r="A2302">
        <v>82.28</v>
      </c>
      <c r="B2302">
        <v>45377.678276817103</v>
      </c>
      <c r="C2302">
        <v>522.20000000000005</v>
      </c>
      <c r="D2302">
        <v>198.970234206485</v>
      </c>
      <c r="E2302">
        <v>1</v>
      </c>
      <c r="F2302" s="48">
        <v>6.7499998491000004E-5</v>
      </c>
      <c r="G2302">
        <v>-4.4736842105264296</v>
      </c>
      <c r="H2302">
        <v>6.8333029627449902</v>
      </c>
      <c r="I2302">
        <v>198.970234206485</v>
      </c>
      <c r="L2302">
        <v>10.353947693780301</v>
      </c>
      <c r="M2302">
        <v>10.353947693780301</v>
      </c>
      <c r="N2302">
        <v>0.12622890928031499</v>
      </c>
      <c r="O2302">
        <v>12.9900497512438</v>
      </c>
      <c r="P2302">
        <v>-0.111285676878766</v>
      </c>
    </row>
    <row r="2303" spans="1:16" x14ac:dyDescent="0.25">
      <c r="A2303">
        <v>82.32</v>
      </c>
      <c r="B2303">
        <v>45377.678277280102</v>
      </c>
      <c r="C2303">
        <v>524.4</v>
      </c>
      <c r="D2303">
        <v>198.97354674737699</v>
      </c>
      <c r="E2303">
        <v>1</v>
      </c>
      <c r="F2303" s="48">
        <v>8.7499998043999994E-5</v>
      </c>
      <c r="G2303">
        <v>-3.1578947368422199</v>
      </c>
      <c r="H2303">
        <v>6.83661550363749</v>
      </c>
      <c r="I2303">
        <v>198.97354674737699</v>
      </c>
      <c r="L2303">
        <v>10.358966695132599</v>
      </c>
      <c r="M2303">
        <v>10.358966695132599</v>
      </c>
      <c r="N2303">
        <v>0.12616859924238</v>
      </c>
      <c r="O2303">
        <v>13.044776119403</v>
      </c>
      <c r="P2303">
        <v>-7.8554595443834904E-2</v>
      </c>
    </row>
    <row r="2304" spans="1:16" x14ac:dyDescent="0.25">
      <c r="A2304">
        <v>82.36</v>
      </c>
      <c r="B2304">
        <v>45377.6782777431</v>
      </c>
      <c r="C2304">
        <v>523.4</v>
      </c>
      <c r="D2304">
        <v>198.97685928826999</v>
      </c>
      <c r="E2304">
        <v>1</v>
      </c>
      <c r="F2304">
        <v>1.09999997541E-4</v>
      </c>
      <c r="G2304">
        <v>-2.8947368421056199</v>
      </c>
      <c r="H2304">
        <v>6.8399280445300104</v>
      </c>
      <c r="I2304">
        <v>198.97685928826999</v>
      </c>
      <c r="L2304">
        <v>10.3639856964849</v>
      </c>
      <c r="M2304">
        <v>10.3639856964849</v>
      </c>
      <c r="N2304">
        <v>0.12616859924243701</v>
      </c>
      <c r="O2304">
        <v>13.019900497512401</v>
      </c>
      <c r="P2304">
        <v>-7.2008379156855595E-2</v>
      </c>
    </row>
    <row r="2305" spans="1:16" x14ac:dyDescent="0.25">
      <c r="A2305">
        <v>82.4</v>
      </c>
      <c r="B2305">
        <v>45377.678278206004</v>
      </c>
      <c r="C2305">
        <v>525.6</v>
      </c>
      <c r="D2305">
        <v>198.980202080678</v>
      </c>
      <c r="E2305">
        <v>1</v>
      </c>
      <c r="F2305">
        <v>1.09999997541E-4</v>
      </c>
      <c r="G2305">
        <v>0</v>
      </c>
      <c r="H2305">
        <v>6.8432708369375099</v>
      </c>
      <c r="I2305">
        <v>198.980202080678</v>
      </c>
      <c r="L2305">
        <v>10.3690505334659</v>
      </c>
      <c r="M2305">
        <v>10.3690505334659</v>
      </c>
      <c r="N2305">
        <v>0.126198754261375</v>
      </c>
      <c r="O2305">
        <v>13.0746268656717</v>
      </c>
      <c r="P2305">
        <v>0</v>
      </c>
    </row>
    <row r="2306" spans="1:16" x14ac:dyDescent="0.25">
      <c r="A2306">
        <v>82.44</v>
      </c>
      <c r="B2306">
        <v>45377.678278669002</v>
      </c>
      <c r="C2306">
        <v>523.4</v>
      </c>
      <c r="D2306">
        <v>198.98354487308501</v>
      </c>
      <c r="E2306">
        <v>1</v>
      </c>
      <c r="F2306">
        <v>1.09999997541E-4</v>
      </c>
      <c r="G2306">
        <v>1.57894736842081</v>
      </c>
      <c r="H2306">
        <v>6.8466136293449997</v>
      </c>
      <c r="I2306">
        <v>198.98354487308501</v>
      </c>
      <c r="L2306">
        <v>10.374115370447001</v>
      </c>
      <c r="M2306">
        <v>10.374115370447001</v>
      </c>
      <c r="N2306">
        <v>0.126198754261377</v>
      </c>
      <c r="O2306">
        <v>13.019900497512401</v>
      </c>
      <c r="P2306">
        <v>3.9277297721910402E-2</v>
      </c>
    </row>
    <row r="2307" spans="1:16" x14ac:dyDescent="0.25">
      <c r="A2307">
        <v>82.48</v>
      </c>
      <c r="B2307">
        <v>45377.678279131898</v>
      </c>
      <c r="C2307">
        <v>524.4</v>
      </c>
      <c r="D2307">
        <v>198.98690279125</v>
      </c>
      <c r="E2307">
        <v>1</v>
      </c>
      <c r="F2307" s="48">
        <v>8.7499998043999994E-5</v>
      </c>
      <c r="G2307">
        <v>0</v>
      </c>
      <c r="H2307">
        <v>6.8499715475099903</v>
      </c>
      <c r="I2307">
        <v>198.98690279125</v>
      </c>
      <c r="L2307">
        <v>10.3792031252424</v>
      </c>
      <c r="M2307">
        <v>10.3792031252424</v>
      </c>
      <c r="N2307">
        <v>0.12625906429925501</v>
      </c>
      <c r="O2307">
        <v>13.044776119403</v>
      </c>
      <c r="P2307">
        <v>0</v>
      </c>
    </row>
    <row r="2308" spans="1:16" x14ac:dyDescent="0.25">
      <c r="A2308">
        <v>82.52</v>
      </c>
      <c r="B2308">
        <v>45377.678279641201</v>
      </c>
      <c r="C2308">
        <v>522.20000000000005</v>
      </c>
      <c r="D2308">
        <v>198.99027583517201</v>
      </c>
      <c r="E2308">
        <v>1</v>
      </c>
      <c r="F2308">
        <v>1.09999997541E-4</v>
      </c>
      <c r="G2308">
        <v>-2.8947368421050199</v>
      </c>
      <c r="H2308">
        <v>6.8533445914324904</v>
      </c>
      <c r="I2308">
        <v>198.99027583517301</v>
      </c>
      <c r="L2308">
        <v>10.3843137978523</v>
      </c>
      <c r="M2308">
        <v>10.3843137978523</v>
      </c>
      <c r="N2308">
        <v>0.126379684374954</v>
      </c>
      <c r="O2308">
        <v>12.9900497512438</v>
      </c>
      <c r="P2308">
        <v>-7.2008379156841607E-2</v>
      </c>
    </row>
    <row r="2309" spans="1:16" x14ac:dyDescent="0.25">
      <c r="A2309">
        <v>82.56</v>
      </c>
      <c r="B2309">
        <v>45377.678280057902</v>
      </c>
      <c r="C2309">
        <v>525.6</v>
      </c>
      <c r="D2309">
        <v>198.99361862757999</v>
      </c>
      <c r="E2309">
        <v>1</v>
      </c>
      <c r="F2309" s="48">
        <v>8.7499998043999994E-5</v>
      </c>
      <c r="G2309">
        <v>2.8947368421056199</v>
      </c>
      <c r="H2309">
        <v>6.8566873838400104</v>
      </c>
      <c r="I2309">
        <v>198.99361862757999</v>
      </c>
      <c r="L2309">
        <v>10.389378634833299</v>
      </c>
      <c r="M2309">
        <v>10.389378634833299</v>
      </c>
      <c r="N2309">
        <v>0.126439994412888</v>
      </c>
      <c r="O2309">
        <v>13.0746268656717</v>
      </c>
      <c r="P2309">
        <v>7.2008379156855595E-2</v>
      </c>
    </row>
    <row r="2310" spans="1:16" x14ac:dyDescent="0.25">
      <c r="A2310">
        <v>82.6</v>
      </c>
      <c r="B2310">
        <v>45377.678280520799</v>
      </c>
      <c r="C2310">
        <v>524.4</v>
      </c>
      <c r="D2310">
        <v>198.99691604271499</v>
      </c>
      <c r="E2310">
        <v>1</v>
      </c>
      <c r="F2310">
        <v>1.3249999703799999E-4</v>
      </c>
      <c r="G2310">
        <v>0</v>
      </c>
      <c r="H2310">
        <v>6.8599847989750096</v>
      </c>
      <c r="I2310">
        <v>198.99691604271499</v>
      </c>
      <c r="L2310">
        <v>10.3943747183712</v>
      </c>
      <c r="M2310">
        <v>10.3943747183712</v>
      </c>
      <c r="N2310">
        <v>0.12640983939394801</v>
      </c>
      <c r="O2310">
        <v>13.044776119403</v>
      </c>
      <c r="P2310">
        <v>0</v>
      </c>
    </row>
    <row r="2311" spans="1:16" x14ac:dyDescent="0.25">
      <c r="A2311">
        <v>82.64</v>
      </c>
      <c r="B2311">
        <v>45377.678280983797</v>
      </c>
      <c r="C2311">
        <v>523.4</v>
      </c>
      <c r="D2311">
        <v>199.00024370936501</v>
      </c>
      <c r="E2311">
        <v>1</v>
      </c>
      <c r="F2311" s="48">
        <v>8.7499998043999994E-5</v>
      </c>
      <c r="G2311">
        <v>-1.31578947368421</v>
      </c>
      <c r="H2311">
        <v>6.8633124656250004</v>
      </c>
      <c r="I2311">
        <v>199.00024370936501</v>
      </c>
      <c r="L2311">
        <v>10.3994166375379</v>
      </c>
      <c r="M2311">
        <v>10.3994166375379</v>
      </c>
      <c r="N2311">
        <v>0.12637968437500999</v>
      </c>
      <c r="O2311">
        <v>13.019900497512401</v>
      </c>
      <c r="P2311">
        <v>-3.2731081434931197E-2</v>
      </c>
    </row>
    <row r="2312" spans="1:16" x14ac:dyDescent="0.25">
      <c r="A2312">
        <v>82.68</v>
      </c>
      <c r="B2312">
        <v>45377.678281446802</v>
      </c>
      <c r="C2312">
        <v>525.6</v>
      </c>
      <c r="D2312">
        <v>199.003571376015</v>
      </c>
      <c r="E2312">
        <v>1</v>
      </c>
      <c r="F2312" s="48">
        <v>8.7499998043999994E-5</v>
      </c>
      <c r="G2312">
        <v>1.5789473684214099</v>
      </c>
      <c r="H2312">
        <v>6.8666401322749904</v>
      </c>
      <c r="I2312">
        <v>199.003571376015</v>
      </c>
      <c r="L2312">
        <v>10.404458556704499</v>
      </c>
      <c r="M2312">
        <v>10.404458556704499</v>
      </c>
      <c r="N2312">
        <v>0.12634952935607199</v>
      </c>
      <c r="O2312">
        <v>13.0746268656717</v>
      </c>
      <c r="P2312">
        <v>3.9277297721924398E-2</v>
      </c>
    </row>
    <row r="2313" spans="1:16" x14ac:dyDescent="0.25">
      <c r="A2313">
        <v>82.72</v>
      </c>
      <c r="B2313">
        <v>45377.678281909699</v>
      </c>
      <c r="C2313">
        <v>523.4</v>
      </c>
      <c r="D2313">
        <v>199.006899042665</v>
      </c>
      <c r="E2313">
        <v>1</v>
      </c>
      <c r="F2313" s="48">
        <v>8.7499998043999994E-5</v>
      </c>
      <c r="G2313">
        <v>-2.8947368421056199</v>
      </c>
      <c r="H2313">
        <v>6.8699677989249901</v>
      </c>
      <c r="I2313">
        <v>199.006899042665</v>
      </c>
      <c r="L2313">
        <v>10.4095004758712</v>
      </c>
      <c r="M2313">
        <v>10.4095004758712</v>
      </c>
      <c r="N2313">
        <v>0.126259064299197</v>
      </c>
      <c r="O2313">
        <v>13.019900497512401</v>
      </c>
      <c r="P2313">
        <v>-7.2008379156855595E-2</v>
      </c>
    </row>
    <row r="2314" spans="1:16" x14ac:dyDescent="0.25">
      <c r="A2314">
        <v>82.76</v>
      </c>
      <c r="B2314">
        <v>45377.678282372697</v>
      </c>
      <c r="C2314">
        <v>524.4</v>
      </c>
      <c r="D2314">
        <v>199.01019645779999</v>
      </c>
      <c r="E2314">
        <v>1</v>
      </c>
      <c r="F2314">
        <v>1.09999997541E-4</v>
      </c>
      <c r="G2314">
        <v>0</v>
      </c>
      <c r="H2314">
        <v>6.8732652140600097</v>
      </c>
      <c r="I2314">
        <v>199.01019645779999</v>
      </c>
      <c r="L2314">
        <v>10.4144965594091</v>
      </c>
      <c r="M2314">
        <v>10.4144965594091</v>
      </c>
      <c r="N2314">
        <v>0.12610828920456099</v>
      </c>
      <c r="O2314">
        <v>13.044776119403</v>
      </c>
      <c r="P2314">
        <v>0</v>
      </c>
    </row>
    <row r="2315" spans="1:16" x14ac:dyDescent="0.25">
      <c r="A2315">
        <v>82.8</v>
      </c>
      <c r="B2315">
        <v>45377.678282835703</v>
      </c>
      <c r="C2315">
        <v>523.4</v>
      </c>
      <c r="D2315">
        <v>199.013508998693</v>
      </c>
      <c r="E2315">
        <v>1</v>
      </c>
      <c r="F2315">
        <v>1.09999997541E-4</v>
      </c>
      <c r="G2315">
        <v>-2.8947368421056199</v>
      </c>
      <c r="H2315">
        <v>6.8765777549525096</v>
      </c>
      <c r="I2315">
        <v>199.013508998693</v>
      </c>
      <c r="L2315">
        <v>10.419515560761401</v>
      </c>
      <c r="M2315">
        <v>10.419515560761401</v>
      </c>
      <c r="N2315">
        <v>0.12598766912880099</v>
      </c>
      <c r="O2315">
        <v>13.019900497512401</v>
      </c>
      <c r="P2315">
        <v>-7.2008379156855595E-2</v>
      </c>
    </row>
    <row r="2316" spans="1:16" x14ac:dyDescent="0.25">
      <c r="A2316">
        <v>82.84</v>
      </c>
      <c r="B2316">
        <v>45377.678283344903</v>
      </c>
      <c r="C2316">
        <v>523.4</v>
      </c>
      <c r="D2316">
        <v>199.01682153958501</v>
      </c>
      <c r="E2316">
        <v>1</v>
      </c>
      <c r="F2316">
        <v>1.09999997541E-4</v>
      </c>
      <c r="G2316">
        <v>-1.31578947368421</v>
      </c>
      <c r="H2316">
        <v>6.8798902958449997</v>
      </c>
      <c r="I2316">
        <v>199.01682153958501</v>
      </c>
      <c r="L2316">
        <v>10.4245345621136</v>
      </c>
      <c r="M2316">
        <v>10.4245345621136</v>
      </c>
      <c r="N2316">
        <v>0.125957514109863</v>
      </c>
      <c r="O2316">
        <v>13.019900497512401</v>
      </c>
      <c r="P2316">
        <v>-3.2731081434931197E-2</v>
      </c>
    </row>
    <row r="2317" spans="1:16" x14ac:dyDescent="0.25">
      <c r="A2317">
        <v>82.88</v>
      </c>
      <c r="B2317">
        <v>45377.678283761597</v>
      </c>
      <c r="C2317">
        <v>523.4</v>
      </c>
      <c r="D2317">
        <v>199.02016433199299</v>
      </c>
      <c r="E2317">
        <v>1</v>
      </c>
      <c r="F2317">
        <v>1.09999997541E-4</v>
      </c>
      <c r="G2317">
        <v>1.57894736842081</v>
      </c>
      <c r="H2317">
        <v>6.8832330882525001</v>
      </c>
      <c r="I2317">
        <v>199.02016433199299</v>
      </c>
      <c r="L2317">
        <v>10.4295993990947</v>
      </c>
      <c r="M2317">
        <v>10.4295993990947</v>
      </c>
      <c r="N2317">
        <v>0.12601782414774201</v>
      </c>
      <c r="O2317">
        <v>13.019900497512401</v>
      </c>
      <c r="P2317">
        <v>3.9277297721910402E-2</v>
      </c>
    </row>
    <row r="2318" spans="1:16" x14ac:dyDescent="0.25">
      <c r="A2318">
        <v>82.92</v>
      </c>
      <c r="B2318">
        <v>45377.678284224501</v>
      </c>
      <c r="C2318">
        <v>524.4</v>
      </c>
      <c r="D2318">
        <v>199.0235071244</v>
      </c>
      <c r="E2318">
        <v>1</v>
      </c>
      <c r="F2318" s="48">
        <v>6.7499998491000004E-5</v>
      </c>
      <c r="G2318">
        <v>2.8947368421050199</v>
      </c>
      <c r="H2318">
        <v>6.8865758806599899</v>
      </c>
      <c r="I2318">
        <v>199.0235071244</v>
      </c>
      <c r="L2318">
        <v>10.434664236075699</v>
      </c>
      <c r="M2318">
        <v>10.434664236075699</v>
      </c>
      <c r="N2318">
        <v>0.126047979166621</v>
      </c>
      <c r="O2318">
        <v>13.044776119403</v>
      </c>
      <c r="P2318">
        <v>7.2008379156841607E-2</v>
      </c>
    </row>
    <row r="2319" spans="1:16" x14ac:dyDescent="0.25">
      <c r="A2319">
        <v>82.96</v>
      </c>
      <c r="B2319">
        <v>45377.678284687499</v>
      </c>
      <c r="C2319">
        <v>524.4</v>
      </c>
      <c r="D2319">
        <v>199.02686504256499</v>
      </c>
      <c r="E2319">
        <v>1</v>
      </c>
      <c r="F2319" s="48">
        <v>8.7499998043999994E-5</v>
      </c>
      <c r="G2319">
        <v>0</v>
      </c>
      <c r="H2319">
        <v>6.8899337988250098</v>
      </c>
      <c r="I2319">
        <v>199.02686504256499</v>
      </c>
      <c r="L2319">
        <v>10.4397519908712</v>
      </c>
      <c r="M2319">
        <v>10.4397519908712</v>
      </c>
      <c r="N2319">
        <v>0.12607813418562</v>
      </c>
      <c r="O2319">
        <v>13.044776119403</v>
      </c>
      <c r="P2319">
        <v>0</v>
      </c>
    </row>
    <row r="2320" spans="1:16" x14ac:dyDescent="0.25">
      <c r="A2320">
        <v>83</v>
      </c>
      <c r="B2320">
        <v>45377.678285150498</v>
      </c>
      <c r="C2320">
        <v>522.20000000000005</v>
      </c>
      <c r="D2320">
        <v>199.030238086488</v>
      </c>
      <c r="E2320">
        <v>1</v>
      </c>
      <c r="F2320">
        <v>1.09999997541E-4</v>
      </c>
      <c r="G2320">
        <v>-1.57894736842081</v>
      </c>
      <c r="H2320">
        <v>6.8933068427475099</v>
      </c>
      <c r="I2320">
        <v>199.030238086488</v>
      </c>
      <c r="L2320">
        <v>10.4448626634811</v>
      </c>
      <c r="M2320">
        <v>10.4448626634811</v>
      </c>
      <c r="N2320">
        <v>0.126198754261375</v>
      </c>
      <c r="O2320">
        <v>12.9900497512438</v>
      </c>
      <c r="P2320">
        <v>-3.9277297721910402E-2</v>
      </c>
    </row>
    <row r="2321" spans="1:16" x14ac:dyDescent="0.25">
      <c r="A2321">
        <v>83.04</v>
      </c>
      <c r="B2321">
        <v>45377.678285613401</v>
      </c>
      <c r="C2321">
        <v>523.4</v>
      </c>
      <c r="D2321">
        <v>199.03361113041001</v>
      </c>
      <c r="E2321">
        <v>1</v>
      </c>
      <c r="F2321" s="48">
        <v>8.7499998043999994E-5</v>
      </c>
      <c r="G2321">
        <v>1.57894736842081</v>
      </c>
      <c r="H2321">
        <v>6.8966798866700003</v>
      </c>
      <c r="I2321">
        <v>199.03361113041001</v>
      </c>
      <c r="L2321">
        <v>10.449973336090901</v>
      </c>
      <c r="M2321">
        <v>10.449973336090901</v>
      </c>
      <c r="N2321">
        <v>0.12634952935607199</v>
      </c>
      <c r="O2321">
        <v>13.019900497512401</v>
      </c>
      <c r="P2321">
        <v>3.9277297721910402E-2</v>
      </c>
    </row>
    <row r="2322" spans="1:16" x14ac:dyDescent="0.25">
      <c r="A2322">
        <v>83.08</v>
      </c>
      <c r="B2322">
        <v>45377.6782860764</v>
      </c>
      <c r="C2322">
        <v>522.20000000000005</v>
      </c>
      <c r="D2322">
        <v>199.03692367130299</v>
      </c>
      <c r="E2322">
        <v>1</v>
      </c>
      <c r="F2322">
        <v>1.09999997541E-4</v>
      </c>
      <c r="G2322">
        <v>-2.8947368421050199</v>
      </c>
      <c r="H2322">
        <v>6.8999924275624904</v>
      </c>
      <c r="I2322">
        <v>199.03692367130299</v>
      </c>
      <c r="L2322">
        <v>10.454992337443199</v>
      </c>
      <c r="M2322">
        <v>10.454992337443199</v>
      </c>
      <c r="N2322">
        <v>0.12634952935607199</v>
      </c>
      <c r="O2322">
        <v>12.9900497512438</v>
      </c>
      <c r="P2322">
        <v>-7.2008379156841607E-2</v>
      </c>
    </row>
    <row r="2323" spans="1:16" x14ac:dyDescent="0.25">
      <c r="A2323">
        <v>83.12</v>
      </c>
      <c r="B2323">
        <v>45377.678286539398</v>
      </c>
      <c r="C2323">
        <v>523.4</v>
      </c>
      <c r="D2323">
        <v>199.04025133795199</v>
      </c>
      <c r="E2323">
        <v>1</v>
      </c>
      <c r="F2323">
        <v>1.09999997541E-4</v>
      </c>
      <c r="G2323">
        <v>0</v>
      </c>
      <c r="H2323">
        <v>6.9033200942124902</v>
      </c>
      <c r="I2323">
        <v>199.04025133795301</v>
      </c>
      <c r="L2323">
        <v>10.4600342566098</v>
      </c>
      <c r="M2323">
        <v>10.4600342566098</v>
      </c>
      <c r="N2323">
        <v>0.126379684374954</v>
      </c>
      <c r="O2323">
        <v>13.019900497512401</v>
      </c>
      <c r="P2323">
        <v>0</v>
      </c>
    </row>
    <row r="2324" spans="1:16" x14ac:dyDescent="0.25">
      <c r="A2324">
        <v>83.16</v>
      </c>
      <c r="B2324">
        <v>45377.678287002302</v>
      </c>
      <c r="C2324">
        <v>523.4</v>
      </c>
      <c r="D2324">
        <v>199.04359413035999</v>
      </c>
      <c r="E2324">
        <v>1</v>
      </c>
      <c r="F2324">
        <v>1.09999997541E-4</v>
      </c>
      <c r="G2324">
        <v>-2.8947368421056199</v>
      </c>
      <c r="H2324">
        <v>6.9066628866200102</v>
      </c>
      <c r="I2324">
        <v>199.04359413035999</v>
      </c>
      <c r="L2324">
        <v>10.465099093590901</v>
      </c>
      <c r="M2324">
        <v>10.465099093590901</v>
      </c>
      <c r="N2324">
        <v>0.12637968437501201</v>
      </c>
      <c r="O2324">
        <v>13.019900497512401</v>
      </c>
      <c r="P2324">
        <v>-7.2008379156855595E-2</v>
      </c>
    </row>
    <row r="2325" spans="1:16" x14ac:dyDescent="0.25">
      <c r="A2325">
        <v>83.2</v>
      </c>
      <c r="B2325">
        <v>45377.6782874653</v>
      </c>
      <c r="C2325">
        <v>523.4</v>
      </c>
      <c r="D2325">
        <v>199.04692179700999</v>
      </c>
      <c r="E2325">
        <v>1</v>
      </c>
      <c r="F2325" s="48">
        <v>8.7499998043999994E-5</v>
      </c>
      <c r="G2325">
        <v>0</v>
      </c>
      <c r="H2325">
        <v>6.9099905532700099</v>
      </c>
      <c r="I2325">
        <v>199.04692179700999</v>
      </c>
      <c r="L2325">
        <v>10.470141012757599</v>
      </c>
      <c r="M2325">
        <v>10.470141012757599</v>
      </c>
      <c r="N2325">
        <v>0.126349529356069</v>
      </c>
      <c r="O2325">
        <v>13.019900497512401</v>
      </c>
      <c r="P2325">
        <v>0</v>
      </c>
    </row>
    <row r="2326" spans="1:16" x14ac:dyDescent="0.25">
      <c r="A2326">
        <v>83.24</v>
      </c>
      <c r="B2326">
        <v>45377.678287939802</v>
      </c>
      <c r="C2326">
        <v>522.20000000000005</v>
      </c>
      <c r="D2326">
        <v>199.05024946366001</v>
      </c>
      <c r="E2326">
        <v>1</v>
      </c>
      <c r="F2326">
        <v>1.09999997541E-4</v>
      </c>
      <c r="G2326">
        <v>-2.8947368421050199</v>
      </c>
      <c r="H2326">
        <v>6.9133182199199998</v>
      </c>
      <c r="I2326">
        <v>199.05024946366001</v>
      </c>
      <c r="L2326">
        <v>10.4751829319242</v>
      </c>
      <c r="M2326">
        <v>10.4751829319242</v>
      </c>
      <c r="N2326">
        <v>0.12628921931819301</v>
      </c>
      <c r="O2326">
        <v>12.9900497512438</v>
      </c>
      <c r="P2326">
        <v>-7.2008379156841607E-2</v>
      </c>
    </row>
    <row r="2327" spans="1:16" x14ac:dyDescent="0.25">
      <c r="A2327">
        <v>83.28</v>
      </c>
      <c r="B2327">
        <v>45377.678288391202</v>
      </c>
      <c r="C2327">
        <v>522.20000000000005</v>
      </c>
      <c r="D2327">
        <v>199.053546878795</v>
      </c>
      <c r="E2327">
        <v>1</v>
      </c>
      <c r="F2327">
        <v>1.09999997541E-4</v>
      </c>
      <c r="G2327">
        <v>0</v>
      </c>
      <c r="H2327">
        <v>6.9166156350549999</v>
      </c>
      <c r="I2327">
        <v>199.053546878795</v>
      </c>
      <c r="L2327">
        <v>10.480179015462101</v>
      </c>
      <c r="M2327">
        <v>10.480179015462101</v>
      </c>
      <c r="N2327">
        <v>0.12613844422349901</v>
      </c>
      <c r="O2327">
        <v>12.9900497512438</v>
      </c>
      <c r="P2327">
        <v>0</v>
      </c>
    </row>
    <row r="2328" spans="1:16" x14ac:dyDescent="0.25">
      <c r="A2328">
        <v>83.32</v>
      </c>
      <c r="B2328">
        <v>45377.6782888542</v>
      </c>
      <c r="C2328">
        <v>523.4</v>
      </c>
      <c r="D2328">
        <v>199.056874545445</v>
      </c>
      <c r="E2328">
        <v>1</v>
      </c>
      <c r="F2328">
        <v>1.09999997541E-4</v>
      </c>
      <c r="G2328">
        <v>-2.8947368421056199</v>
      </c>
      <c r="H2328">
        <v>6.9199433017049898</v>
      </c>
      <c r="I2328">
        <v>199.056874545445</v>
      </c>
      <c r="L2328">
        <v>10.485220934628799</v>
      </c>
      <c r="M2328">
        <v>10.485220934628799</v>
      </c>
      <c r="N2328">
        <v>0.12610828920450201</v>
      </c>
      <c r="O2328">
        <v>13.019900497512401</v>
      </c>
      <c r="P2328">
        <v>-7.2008379156855595E-2</v>
      </c>
    </row>
    <row r="2329" spans="1:16" x14ac:dyDescent="0.25">
      <c r="A2329">
        <v>83.36</v>
      </c>
      <c r="B2329">
        <v>45377.678289317097</v>
      </c>
      <c r="C2329">
        <v>522.20000000000005</v>
      </c>
      <c r="D2329">
        <v>199.06020221209499</v>
      </c>
      <c r="E2329">
        <v>1</v>
      </c>
      <c r="F2329">
        <v>1.09999997541E-4</v>
      </c>
      <c r="G2329">
        <v>-2.8947368421050199</v>
      </c>
      <c r="H2329">
        <v>6.9232709683549798</v>
      </c>
      <c r="I2329">
        <v>199.06020221209499</v>
      </c>
      <c r="L2329">
        <v>10.4902628537954</v>
      </c>
      <c r="M2329">
        <v>10.4902628537954</v>
      </c>
      <c r="N2329">
        <v>0.12616859924238299</v>
      </c>
      <c r="O2329">
        <v>12.9900497512438</v>
      </c>
      <c r="P2329">
        <v>-7.2008379156841607E-2</v>
      </c>
    </row>
    <row r="2330" spans="1:16" x14ac:dyDescent="0.25">
      <c r="A2330">
        <v>83.4</v>
      </c>
      <c r="B2330">
        <v>45377.678289780102</v>
      </c>
      <c r="C2330">
        <v>523.4</v>
      </c>
      <c r="D2330">
        <v>199.063545004503</v>
      </c>
      <c r="E2330">
        <v>1</v>
      </c>
      <c r="F2330">
        <v>1.09999997541E-4</v>
      </c>
      <c r="G2330">
        <v>0</v>
      </c>
      <c r="H2330">
        <v>6.9266137607625096</v>
      </c>
      <c r="I2330">
        <v>199.063545004503</v>
      </c>
      <c r="L2330">
        <v>10.495327690776501</v>
      </c>
      <c r="M2330">
        <v>10.495327690776501</v>
      </c>
      <c r="N2330">
        <v>0.126198754261377</v>
      </c>
      <c r="O2330">
        <v>13.019900497512401</v>
      </c>
      <c r="P2330">
        <v>0</v>
      </c>
    </row>
    <row r="2331" spans="1:16" x14ac:dyDescent="0.25">
      <c r="A2331">
        <v>83.44</v>
      </c>
      <c r="B2331">
        <v>45377.6782902431</v>
      </c>
      <c r="C2331">
        <v>522.20000000000005</v>
      </c>
      <c r="D2331">
        <v>199.06690292266799</v>
      </c>
      <c r="E2331">
        <v>1</v>
      </c>
      <c r="F2331">
        <v>1.09999997541E-4</v>
      </c>
      <c r="G2331">
        <v>-4.4736842105264296</v>
      </c>
      <c r="H2331">
        <v>6.9299716789275001</v>
      </c>
      <c r="I2331">
        <v>199.06690292266799</v>
      </c>
      <c r="L2331">
        <v>10.500415445571999</v>
      </c>
      <c r="M2331">
        <v>10.500415445571999</v>
      </c>
      <c r="N2331">
        <v>0.12625906429925299</v>
      </c>
      <c r="O2331">
        <v>12.9900497512438</v>
      </c>
      <c r="P2331">
        <v>-0.111285676878766</v>
      </c>
    </row>
    <row r="2332" spans="1:16" x14ac:dyDescent="0.25">
      <c r="A2332">
        <v>83.48</v>
      </c>
      <c r="B2332">
        <v>45377.678290705997</v>
      </c>
      <c r="C2332">
        <v>522.20000000000005</v>
      </c>
      <c r="D2332">
        <v>199.07027596659</v>
      </c>
      <c r="E2332">
        <v>1</v>
      </c>
      <c r="F2332">
        <v>1.09999997541E-4</v>
      </c>
      <c r="G2332">
        <v>-1.57894736842081</v>
      </c>
      <c r="H2332">
        <v>6.9333447228499896</v>
      </c>
      <c r="I2332">
        <v>199.07027596659</v>
      </c>
      <c r="L2332">
        <v>10.5055261181818</v>
      </c>
      <c r="M2332">
        <v>10.5055261181818</v>
      </c>
      <c r="N2332">
        <v>0.12634952935607199</v>
      </c>
      <c r="O2332">
        <v>12.9900497512438</v>
      </c>
      <c r="P2332">
        <v>-3.9277297721910402E-2</v>
      </c>
    </row>
    <row r="2333" spans="1:16" x14ac:dyDescent="0.25">
      <c r="A2333">
        <v>83.52</v>
      </c>
      <c r="B2333">
        <v>45377.678291169002</v>
      </c>
      <c r="C2333">
        <v>522.20000000000005</v>
      </c>
      <c r="D2333">
        <v>199.07364901051201</v>
      </c>
      <c r="E2333">
        <v>1</v>
      </c>
      <c r="F2333">
        <v>1.09999997541E-4</v>
      </c>
      <c r="G2333">
        <v>-2.8947368421050199</v>
      </c>
      <c r="H2333">
        <v>6.9367177667724897</v>
      </c>
      <c r="I2333">
        <v>199.07364901051301</v>
      </c>
      <c r="L2333">
        <v>10.510636790791599</v>
      </c>
      <c r="M2333">
        <v>10.510636790791599</v>
      </c>
      <c r="N2333">
        <v>0.12650030445071</v>
      </c>
      <c r="O2333">
        <v>12.9900497512438</v>
      </c>
      <c r="P2333">
        <v>-7.2008379156841607E-2</v>
      </c>
    </row>
    <row r="2334" spans="1:16" x14ac:dyDescent="0.25">
      <c r="A2334">
        <v>83.56</v>
      </c>
      <c r="B2334">
        <v>45377.678291631899</v>
      </c>
      <c r="C2334">
        <v>521</v>
      </c>
      <c r="D2334">
        <v>199.07699180291999</v>
      </c>
      <c r="E2334">
        <v>1</v>
      </c>
      <c r="F2334" s="48">
        <v>8.7499998043999994E-5</v>
      </c>
      <c r="G2334">
        <v>-3.1578947368422199</v>
      </c>
      <c r="H2334">
        <v>6.9400605591800097</v>
      </c>
      <c r="I2334">
        <v>199.07699180291999</v>
      </c>
      <c r="L2334">
        <v>10.5157016277727</v>
      </c>
      <c r="M2334">
        <v>10.5157016277727</v>
      </c>
      <c r="N2334">
        <v>0.126560614488647</v>
      </c>
      <c r="O2334">
        <v>12.960199004975101</v>
      </c>
      <c r="P2334">
        <v>-7.8554595443837194E-2</v>
      </c>
    </row>
    <row r="2335" spans="1:16" x14ac:dyDescent="0.25">
      <c r="A2335">
        <v>83.6</v>
      </c>
      <c r="B2335">
        <v>45377.678292094897</v>
      </c>
      <c r="C2335">
        <v>523.4</v>
      </c>
      <c r="D2335">
        <v>199.08028921805499</v>
      </c>
      <c r="E2335">
        <v>1</v>
      </c>
      <c r="F2335" s="48">
        <v>8.7499998043999994E-5</v>
      </c>
      <c r="G2335">
        <v>0</v>
      </c>
      <c r="H2335">
        <v>6.9433579743150098</v>
      </c>
      <c r="I2335">
        <v>199.08028921805499</v>
      </c>
      <c r="L2335">
        <v>10.5206977113106</v>
      </c>
      <c r="M2335">
        <v>10.5206977113106</v>
      </c>
      <c r="N2335">
        <v>0.12653045946970701</v>
      </c>
      <c r="O2335">
        <v>13.019900497512401</v>
      </c>
      <c r="P2335">
        <v>0</v>
      </c>
    </row>
    <row r="2336" spans="1:16" x14ac:dyDescent="0.25">
      <c r="A2336">
        <v>83.64</v>
      </c>
      <c r="B2336">
        <v>45377.678292569399</v>
      </c>
      <c r="C2336">
        <v>522.20000000000005</v>
      </c>
      <c r="D2336">
        <v>199.08361688470501</v>
      </c>
      <c r="E2336">
        <v>1</v>
      </c>
      <c r="F2336">
        <v>1.09999997541E-4</v>
      </c>
      <c r="G2336">
        <v>-1.57894736842081</v>
      </c>
      <c r="H2336">
        <v>6.9466856409649997</v>
      </c>
      <c r="I2336">
        <v>199.08361688470501</v>
      </c>
      <c r="L2336">
        <v>10.5257396304773</v>
      </c>
      <c r="M2336">
        <v>10.5257396304773</v>
      </c>
      <c r="N2336">
        <v>0.12650030445076901</v>
      </c>
      <c r="O2336">
        <v>12.9900497512438</v>
      </c>
      <c r="P2336">
        <v>-3.9277297721910402E-2</v>
      </c>
    </row>
    <row r="2337" spans="1:16" x14ac:dyDescent="0.25">
      <c r="A2337">
        <v>83.68</v>
      </c>
      <c r="B2337">
        <v>45377.678293020799</v>
      </c>
      <c r="C2337">
        <v>522.20000000000005</v>
      </c>
      <c r="D2337">
        <v>199.086944551355</v>
      </c>
      <c r="E2337">
        <v>1</v>
      </c>
      <c r="F2337">
        <v>1.5499999653500001E-4</v>
      </c>
      <c r="G2337">
        <v>-2.8947368421050199</v>
      </c>
      <c r="H2337">
        <v>6.9500133076150004</v>
      </c>
      <c r="I2337">
        <v>199.086944551355</v>
      </c>
      <c r="L2337">
        <v>10.530781549643899</v>
      </c>
      <c r="M2337">
        <v>10.530781549643899</v>
      </c>
      <c r="N2337">
        <v>0.12647014943183099</v>
      </c>
      <c r="O2337">
        <v>12.9900497512438</v>
      </c>
      <c r="P2337">
        <v>-7.2008379156841607E-2</v>
      </c>
    </row>
    <row r="2338" spans="1:16" x14ac:dyDescent="0.25">
      <c r="A2338">
        <v>83.72</v>
      </c>
      <c r="B2338">
        <v>45377.678293483797</v>
      </c>
      <c r="C2338">
        <v>523.4</v>
      </c>
      <c r="D2338">
        <v>199.09025709224699</v>
      </c>
      <c r="E2338">
        <v>1</v>
      </c>
      <c r="F2338">
        <v>1.09999997541E-4</v>
      </c>
      <c r="G2338">
        <v>-1.31578947368421</v>
      </c>
      <c r="H2338">
        <v>6.9533258485074896</v>
      </c>
      <c r="I2338">
        <v>199.09025709224699</v>
      </c>
      <c r="L2338">
        <v>10.5358005509962</v>
      </c>
      <c r="M2338">
        <v>10.5358005509962</v>
      </c>
      <c r="N2338">
        <v>0.126379684374954</v>
      </c>
      <c r="O2338">
        <v>13.019900497512401</v>
      </c>
      <c r="P2338">
        <v>-3.2731081434931197E-2</v>
      </c>
    </row>
    <row r="2339" spans="1:16" x14ac:dyDescent="0.25">
      <c r="A2339">
        <v>83.76</v>
      </c>
      <c r="B2339">
        <v>45377.678293946803</v>
      </c>
      <c r="C2339">
        <v>522.20000000000005</v>
      </c>
      <c r="D2339">
        <v>199.09353938162499</v>
      </c>
      <c r="E2339">
        <v>1</v>
      </c>
      <c r="F2339" s="48">
        <v>8.7499998043999994E-5</v>
      </c>
      <c r="G2339">
        <v>0</v>
      </c>
      <c r="H2339">
        <v>6.95660813788498</v>
      </c>
      <c r="I2339">
        <v>199.09353938162499</v>
      </c>
      <c r="L2339">
        <v>10.5407737167197</v>
      </c>
      <c r="M2339">
        <v>10.5407737167197</v>
      </c>
      <c r="N2339">
        <v>0.12619875426132099</v>
      </c>
      <c r="O2339">
        <v>12.9900497512438</v>
      </c>
      <c r="P2339">
        <v>0</v>
      </c>
    </row>
    <row r="2340" spans="1:16" x14ac:dyDescent="0.25">
      <c r="A2340">
        <v>83.8</v>
      </c>
      <c r="B2340">
        <v>45377.678294409699</v>
      </c>
      <c r="C2340">
        <v>522.20000000000005</v>
      </c>
      <c r="D2340">
        <v>199.096851922518</v>
      </c>
      <c r="E2340">
        <v>1</v>
      </c>
      <c r="F2340">
        <v>1.09999997541E-4</v>
      </c>
      <c r="G2340">
        <v>-1.57894736842081</v>
      </c>
      <c r="H2340">
        <v>6.9599206787775101</v>
      </c>
      <c r="I2340">
        <v>199.096851922518</v>
      </c>
      <c r="L2340">
        <v>10.545792718072001</v>
      </c>
      <c r="M2340">
        <v>10.545792718072001</v>
      </c>
      <c r="N2340">
        <v>0.12607813418562</v>
      </c>
      <c r="O2340">
        <v>12.9900497512438</v>
      </c>
      <c r="P2340">
        <v>-3.9277297721910402E-2</v>
      </c>
    </row>
    <row r="2341" spans="1:16" x14ac:dyDescent="0.25">
      <c r="A2341">
        <v>83.84</v>
      </c>
      <c r="B2341">
        <v>45377.678294907397</v>
      </c>
      <c r="C2341">
        <v>522.20000000000005</v>
      </c>
      <c r="D2341">
        <v>199.10016446341001</v>
      </c>
      <c r="E2341">
        <v>1</v>
      </c>
      <c r="F2341">
        <v>1.3249999703799999E-4</v>
      </c>
      <c r="G2341">
        <v>0</v>
      </c>
      <c r="H2341">
        <v>6.9632332196700002</v>
      </c>
      <c r="I2341">
        <v>199.10016446341001</v>
      </c>
      <c r="L2341">
        <v>10.5508117194242</v>
      </c>
      <c r="M2341">
        <v>10.5508117194242</v>
      </c>
      <c r="N2341">
        <v>0.12607813418562</v>
      </c>
      <c r="O2341">
        <v>12.9900497512438</v>
      </c>
      <c r="P2341">
        <v>0</v>
      </c>
    </row>
    <row r="2342" spans="1:16" x14ac:dyDescent="0.25">
      <c r="A2342">
        <v>83.88</v>
      </c>
      <c r="B2342">
        <v>45377.678295335601</v>
      </c>
      <c r="C2342">
        <v>523.4</v>
      </c>
      <c r="D2342">
        <v>199.10349213006</v>
      </c>
      <c r="E2342">
        <v>1</v>
      </c>
      <c r="F2342">
        <v>1.09999997541E-4</v>
      </c>
      <c r="G2342">
        <v>0</v>
      </c>
      <c r="H2342">
        <v>6.9665608863199999</v>
      </c>
      <c r="I2342">
        <v>199.10349213006</v>
      </c>
      <c r="L2342">
        <v>10.5558536385909</v>
      </c>
      <c r="M2342">
        <v>10.5558536385909</v>
      </c>
      <c r="N2342">
        <v>0.126078134185622</v>
      </c>
      <c r="O2342">
        <v>13.019900497512401</v>
      </c>
      <c r="P2342">
        <v>0</v>
      </c>
    </row>
    <row r="2343" spans="1:16" x14ac:dyDescent="0.25">
      <c r="A2343">
        <v>83.92</v>
      </c>
      <c r="B2343">
        <v>45377.6782957986</v>
      </c>
      <c r="C2343">
        <v>521</v>
      </c>
      <c r="D2343">
        <v>199.10683492246699</v>
      </c>
      <c r="E2343">
        <v>1</v>
      </c>
      <c r="F2343">
        <v>1.3249999703799999E-4</v>
      </c>
      <c r="G2343">
        <v>-3.1578947368422199</v>
      </c>
      <c r="H2343">
        <v>6.9699036787274897</v>
      </c>
      <c r="I2343">
        <v>199.10683492246699</v>
      </c>
      <c r="L2343">
        <v>10.560918475572</v>
      </c>
      <c r="M2343">
        <v>10.560918475572</v>
      </c>
      <c r="N2343">
        <v>0.12607813418556399</v>
      </c>
      <c r="O2343">
        <v>12.960199004975101</v>
      </c>
      <c r="P2343">
        <v>-7.8554595443837194E-2</v>
      </c>
    </row>
    <row r="2344" spans="1:16" x14ac:dyDescent="0.25">
      <c r="A2344">
        <v>83.96</v>
      </c>
      <c r="B2344">
        <v>45377.678296273101</v>
      </c>
      <c r="C2344">
        <v>522.20000000000005</v>
      </c>
      <c r="D2344">
        <v>199.11020796638999</v>
      </c>
      <c r="E2344">
        <v>1</v>
      </c>
      <c r="F2344">
        <v>1.09999997541E-4</v>
      </c>
      <c r="G2344">
        <v>-1.57894736842081</v>
      </c>
      <c r="H2344">
        <v>6.9732767226499899</v>
      </c>
      <c r="I2344">
        <v>199.11020796638999</v>
      </c>
      <c r="L2344">
        <v>10.5660291481818</v>
      </c>
      <c r="M2344">
        <v>10.5660291481818</v>
      </c>
      <c r="N2344">
        <v>0.12616859924238</v>
      </c>
      <c r="O2344">
        <v>12.9900497512438</v>
      </c>
      <c r="P2344">
        <v>-3.9277297721910402E-2</v>
      </c>
    </row>
    <row r="2345" spans="1:16" x14ac:dyDescent="0.25">
      <c r="A2345">
        <v>84</v>
      </c>
      <c r="B2345">
        <v>45377.678296724502</v>
      </c>
      <c r="C2345">
        <v>521</v>
      </c>
      <c r="D2345">
        <v>199.11356588455499</v>
      </c>
      <c r="E2345">
        <v>1</v>
      </c>
      <c r="F2345">
        <v>1.09999997541E-4</v>
      </c>
      <c r="G2345">
        <v>-1.5789473684214099</v>
      </c>
      <c r="H2345">
        <v>6.9766346408150097</v>
      </c>
      <c r="I2345">
        <v>199.11356588455499</v>
      </c>
      <c r="L2345">
        <v>10.5711169029773</v>
      </c>
      <c r="M2345">
        <v>10.5711169029773</v>
      </c>
      <c r="N2345">
        <v>0.12622890928031499</v>
      </c>
      <c r="O2345">
        <v>12.960199004975101</v>
      </c>
      <c r="P2345">
        <v>-3.9277297721926799E-2</v>
      </c>
    </row>
    <row r="2346" spans="1:16" x14ac:dyDescent="0.25">
      <c r="A2346">
        <v>84.04</v>
      </c>
      <c r="B2346">
        <v>45377.6782971875</v>
      </c>
      <c r="C2346">
        <v>521</v>
      </c>
      <c r="D2346">
        <v>199.11692380272001</v>
      </c>
      <c r="E2346">
        <v>1</v>
      </c>
      <c r="F2346" s="48">
        <v>8.7499998043999994E-5</v>
      </c>
      <c r="G2346">
        <v>-1.5789473684214099</v>
      </c>
      <c r="H2346">
        <v>6.9799925589800003</v>
      </c>
      <c r="I2346">
        <v>199.11692380272001</v>
      </c>
      <c r="L2346">
        <v>10.576204657772699</v>
      </c>
      <c r="M2346">
        <v>10.576204657772699</v>
      </c>
      <c r="N2346">
        <v>0.12634952935607199</v>
      </c>
      <c r="O2346">
        <v>12.960199004975101</v>
      </c>
      <c r="P2346">
        <v>-3.9277297721926799E-2</v>
      </c>
    </row>
    <row r="2347" spans="1:16" x14ac:dyDescent="0.25">
      <c r="A2347">
        <v>84.08</v>
      </c>
      <c r="B2347">
        <v>45377.678297650498</v>
      </c>
      <c r="C2347">
        <v>523.4</v>
      </c>
      <c r="D2347">
        <v>199.12023634361299</v>
      </c>
      <c r="E2347">
        <v>1</v>
      </c>
      <c r="F2347">
        <v>1.3249999703799999E-4</v>
      </c>
      <c r="G2347">
        <v>0</v>
      </c>
      <c r="H2347">
        <v>6.9833050998725001</v>
      </c>
      <c r="I2347">
        <v>199.12023634361299</v>
      </c>
      <c r="L2347">
        <v>10.581223659125</v>
      </c>
      <c r="M2347">
        <v>10.581223659125</v>
      </c>
      <c r="N2347">
        <v>0.126319374337134</v>
      </c>
      <c r="O2347">
        <v>13.019900497512401</v>
      </c>
      <c r="P2347">
        <v>0</v>
      </c>
    </row>
    <row r="2348" spans="1:16" x14ac:dyDescent="0.25">
      <c r="A2348">
        <v>84.12</v>
      </c>
      <c r="B2348">
        <v>45377.678298113402</v>
      </c>
      <c r="C2348">
        <v>522.20000000000005</v>
      </c>
      <c r="D2348">
        <v>199.123548884505</v>
      </c>
      <c r="E2348">
        <v>1</v>
      </c>
      <c r="F2348">
        <v>1.09999997541E-4</v>
      </c>
      <c r="G2348">
        <v>0</v>
      </c>
      <c r="H2348">
        <v>6.9866176407649903</v>
      </c>
      <c r="I2348">
        <v>199.123548884505</v>
      </c>
      <c r="L2348">
        <v>10.5862426604773</v>
      </c>
      <c r="M2348">
        <v>10.5862426604773</v>
      </c>
      <c r="N2348">
        <v>0.12628921931819301</v>
      </c>
      <c r="O2348">
        <v>12.9900497512438</v>
      </c>
      <c r="P2348">
        <v>0</v>
      </c>
    </row>
    <row r="2349" spans="1:16" x14ac:dyDescent="0.25">
      <c r="A2349">
        <v>84.16</v>
      </c>
      <c r="B2349">
        <v>45377.6782985764</v>
      </c>
      <c r="C2349">
        <v>522.20000000000005</v>
      </c>
      <c r="D2349">
        <v>199.12689167691201</v>
      </c>
      <c r="E2349">
        <v>1</v>
      </c>
      <c r="F2349">
        <v>1.09999997541E-4</v>
      </c>
      <c r="G2349">
        <v>-1.57894736842081</v>
      </c>
      <c r="H2349">
        <v>6.9899604331724801</v>
      </c>
      <c r="I2349">
        <v>199.12689167691201</v>
      </c>
      <c r="L2349">
        <v>10.591307497458301</v>
      </c>
      <c r="M2349">
        <v>10.591307497458301</v>
      </c>
      <c r="N2349">
        <v>0.126289219318137</v>
      </c>
      <c r="O2349">
        <v>12.9900497512438</v>
      </c>
      <c r="P2349">
        <v>-3.9277297721910402E-2</v>
      </c>
    </row>
    <row r="2350" spans="1:16" x14ac:dyDescent="0.25">
      <c r="A2350">
        <v>84.2</v>
      </c>
      <c r="B2350">
        <v>45377.678299039399</v>
      </c>
      <c r="C2350">
        <v>521</v>
      </c>
      <c r="D2350">
        <v>199.130219343563</v>
      </c>
      <c r="E2350">
        <v>1</v>
      </c>
      <c r="F2350">
        <v>1.09999997541E-4</v>
      </c>
      <c r="G2350">
        <v>-1.5789473684214099</v>
      </c>
      <c r="H2350">
        <v>6.99328809982251</v>
      </c>
      <c r="I2350">
        <v>199.130219343563</v>
      </c>
      <c r="L2350">
        <v>10.596349416624999</v>
      </c>
      <c r="M2350">
        <v>10.596349416624999</v>
      </c>
      <c r="N2350">
        <v>0.12622890928031699</v>
      </c>
      <c r="O2350">
        <v>12.960199004975101</v>
      </c>
      <c r="P2350">
        <v>-3.9277297721926799E-2</v>
      </c>
    </row>
    <row r="2351" spans="1:16" x14ac:dyDescent="0.25">
      <c r="A2351">
        <v>84.24</v>
      </c>
      <c r="B2351">
        <v>45377.678299502302</v>
      </c>
      <c r="C2351">
        <v>522.20000000000005</v>
      </c>
      <c r="D2351">
        <v>199.13353188445501</v>
      </c>
      <c r="E2351">
        <v>1</v>
      </c>
      <c r="F2351" s="48">
        <v>8.7499998043999994E-5</v>
      </c>
      <c r="G2351">
        <v>0</v>
      </c>
      <c r="H2351">
        <v>6.9966006407150001</v>
      </c>
      <c r="I2351">
        <v>199.13353188445501</v>
      </c>
      <c r="L2351">
        <v>10.6013684179773</v>
      </c>
      <c r="M2351">
        <v>10.6013684179773</v>
      </c>
      <c r="N2351">
        <v>0.12610828920456099</v>
      </c>
      <c r="O2351">
        <v>12.9900497512438</v>
      </c>
      <c r="P2351">
        <v>0</v>
      </c>
    </row>
    <row r="2352" spans="1:16" x14ac:dyDescent="0.25">
      <c r="A2352">
        <v>84.28</v>
      </c>
      <c r="B2352">
        <v>45377.678299965301</v>
      </c>
      <c r="C2352">
        <v>521</v>
      </c>
      <c r="D2352">
        <v>199.136859551105</v>
      </c>
      <c r="E2352">
        <v>1</v>
      </c>
      <c r="F2352">
        <v>1.09999997541E-4</v>
      </c>
      <c r="G2352">
        <v>-1.5789473684214099</v>
      </c>
      <c r="H2352">
        <v>6.9999283073649998</v>
      </c>
      <c r="I2352">
        <v>199.136859551105</v>
      </c>
      <c r="L2352">
        <v>10.606410337143901</v>
      </c>
      <c r="M2352">
        <v>10.606410337143901</v>
      </c>
      <c r="N2352">
        <v>0.12601782414774201</v>
      </c>
      <c r="O2352">
        <v>12.960199004975101</v>
      </c>
      <c r="P2352">
        <v>-3.9277297721926799E-2</v>
      </c>
    </row>
    <row r="2353" spans="1:16" x14ac:dyDescent="0.25">
      <c r="A2353">
        <v>84.32</v>
      </c>
      <c r="B2353">
        <v>45377.678300428197</v>
      </c>
      <c r="C2353">
        <v>522.20000000000005</v>
      </c>
      <c r="D2353">
        <v>199.14017209199699</v>
      </c>
      <c r="E2353">
        <v>1</v>
      </c>
      <c r="F2353">
        <v>1.09999997541E-4</v>
      </c>
      <c r="G2353">
        <v>1.5789473684214099</v>
      </c>
      <c r="H2353">
        <v>7.0032408482574899</v>
      </c>
      <c r="I2353">
        <v>199.14017209199699</v>
      </c>
      <c r="L2353">
        <v>10.611429338496199</v>
      </c>
      <c r="M2353">
        <v>10.611429338496199</v>
      </c>
      <c r="N2353">
        <v>0.12595751410980699</v>
      </c>
      <c r="O2353">
        <v>12.9900497512438</v>
      </c>
      <c r="P2353">
        <v>3.9277297721926799E-2</v>
      </c>
    </row>
    <row r="2354" spans="1:16" x14ac:dyDescent="0.25">
      <c r="A2354">
        <v>84.36</v>
      </c>
      <c r="B2354">
        <v>45377.678300891203</v>
      </c>
      <c r="C2354">
        <v>522.20000000000005</v>
      </c>
      <c r="D2354">
        <v>199.14349975864701</v>
      </c>
      <c r="E2354">
        <v>1</v>
      </c>
      <c r="F2354" s="48">
        <v>8.7499998043999994E-5</v>
      </c>
      <c r="G2354">
        <v>-1.57894736842081</v>
      </c>
      <c r="H2354">
        <v>7.0065685149074897</v>
      </c>
      <c r="I2354">
        <v>199.14349975864701</v>
      </c>
      <c r="L2354">
        <v>10.6164712576629</v>
      </c>
      <c r="M2354">
        <v>10.6164712576629</v>
      </c>
      <c r="N2354">
        <v>0.126017824147686</v>
      </c>
      <c r="O2354">
        <v>12.9900497512438</v>
      </c>
      <c r="P2354">
        <v>-3.9277297721910402E-2</v>
      </c>
    </row>
    <row r="2355" spans="1:16" x14ac:dyDescent="0.25">
      <c r="A2355">
        <v>84.4</v>
      </c>
      <c r="B2355">
        <v>45377.678301354201</v>
      </c>
      <c r="C2355">
        <v>522.20000000000005</v>
      </c>
      <c r="D2355">
        <v>199.146857676813</v>
      </c>
      <c r="E2355">
        <v>1</v>
      </c>
      <c r="F2355" s="48">
        <v>8.7499998043999994E-5</v>
      </c>
      <c r="G2355">
        <v>0</v>
      </c>
      <c r="H2355">
        <v>7.0099264330725104</v>
      </c>
      <c r="I2355">
        <v>199.146857676813</v>
      </c>
      <c r="L2355">
        <v>10.621559012458301</v>
      </c>
      <c r="M2355">
        <v>10.621559012458301</v>
      </c>
      <c r="N2355">
        <v>0.126078134185618</v>
      </c>
      <c r="O2355">
        <v>12.9900497512438</v>
      </c>
      <c r="P2355">
        <v>0</v>
      </c>
    </row>
    <row r="2356" spans="1:16" x14ac:dyDescent="0.25">
      <c r="A2356">
        <v>84.44</v>
      </c>
      <c r="B2356">
        <v>45377.678301817097</v>
      </c>
      <c r="C2356">
        <v>521</v>
      </c>
      <c r="D2356">
        <v>199.15021559497799</v>
      </c>
      <c r="E2356">
        <v>1</v>
      </c>
      <c r="F2356">
        <v>1.3249999703799999E-4</v>
      </c>
      <c r="G2356">
        <v>-1.5789473684214099</v>
      </c>
      <c r="H2356">
        <v>7.0132843512375</v>
      </c>
      <c r="I2356">
        <v>199.15021559497799</v>
      </c>
      <c r="L2356">
        <v>10.626646767253799</v>
      </c>
      <c r="M2356">
        <v>10.626646767253799</v>
      </c>
      <c r="N2356">
        <v>0.12613844422349901</v>
      </c>
      <c r="O2356">
        <v>12.960199004975101</v>
      </c>
      <c r="P2356">
        <v>-3.9277297721926799E-2</v>
      </c>
    </row>
    <row r="2357" spans="1:16" x14ac:dyDescent="0.25">
      <c r="A2357">
        <v>84.48</v>
      </c>
      <c r="B2357">
        <v>45377.678302280103</v>
      </c>
      <c r="C2357">
        <v>521</v>
      </c>
      <c r="D2357">
        <v>199.15360376465799</v>
      </c>
      <c r="E2357">
        <v>1</v>
      </c>
      <c r="F2357">
        <v>1.09999997541E-4</v>
      </c>
      <c r="G2357">
        <v>-3.1578947368422199</v>
      </c>
      <c r="H2357">
        <v>7.0166725209175</v>
      </c>
      <c r="I2357">
        <v>199.15360376465799</v>
      </c>
      <c r="L2357">
        <v>10.631780357678</v>
      </c>
      <c r="M2357">
        <v>10.631780357678</v>
      </c>
      <c r="N2357">
        <v>0.12628921931819601</v>
      </c>
      <c r="O2357">
        <v>12.960199004975101</v>
      </c>
      <c r="P2357">
        <v>-7.8554595443837194E-2</v>
      </c>
    </row>
    <row r="2358" spans="1:16" x14ac:dyDescent="0.25">
      <c r="A2358">
        <v>84.52</v>
      </c>
      <c r="B2358">
        <v>45377.678302743101</v>
      </c>
      <c r="C2358">
        <v>522.20000000000005</v>
      </c>
      <c r="D2358">
        <v>199.15696168282199</v>
      </c>
      <c r="E2358">
        <v>1</v>
      </c>
      <c r="F2358">
        <v>1.3249999703799999E-4</v>
      </c>
      <c r="G2358">
        <v>0</v>
      </c>
      <c r="H2358">
        <v>7.0200304390824897</v>
      </c>
      <c r="I2358">
        <v>199.15696168282199</v>
      </c>
      <c r="L2358">
        <v>10.636868112473501</v>
      </c>
      <c r="M2358">
        <v>10.636868112473501</v>
      </c>
      <c r="N2358">
        <v>0.12643999441289</v>
      </c>
      <c r="O2358">
        <v>12.9900497512438</v>
      </c>
      <c r="P2358">
        <v>0</v>
      </c>
    </row>
    <row r="2359" spans="1:16" x14ac:dyDescent="0.25">
      <c r="A2359">
        <v>84.56</v>
      </c>
      <c r="B2359">
        <v>45377.678303205998</v>
      </c>
      <c r="C2359">
        <v>521</v>
      </c>
      <c r="D2359">
        <v>199.16030447522999</v>
      </c>
      <c r="E2359">
        <v>1</v>
      </c>
      <c r="F2359">
        <v>1.3249999703799999E-4</v>
      </c>
      <c r="G2359">
        <v>-1.5789473684214099</v>
      </c>
      <c r="H2359">
        <v>7.0233732314900097</v>
      </c>
      <c r="I2359">
        <v>199.16030447522999</v>
      </c>
      <c r="L2359">
        <v>10.641932949454601</v>
      </c>
      <c r="M2359">
        <v>10.641932949454601</v>
      </c>
      <c r="N2359">
        <v>0.12650030445076901</v>
      </c>
      <c r="O2359">
        <v>12.960199004975101</v>
      </c>
      <c r="P2359">
        <v>-3.9277297721926799E-2</v>
      </c>
    </row>
    <row r="2360" spans="1:16" x14ac:dyDescent="0.25">
      <c r="A2360">
        <v>84.6</v>
      </c>
      <c r="B2360">
        <v>45377.678303669003</v>
      </c>
      <c r="C2360">
        <v>521</v>
      </c>
      <c r="D2360">
        <v>199.163617016123</v>
      </c>
      <c r="E2360">
        <v>1</v>
      </c>
      <c r="F2360">
        <v>1.09999997541E-4</v>
      </c>
      <c r="G2360">
        <v>-1.5789473684214099</v>
      </c>
      <c r="H2360">
        <v>7.0266857723825096</v>
      </c>
      <c r="I2360">
        <v>199.163617016123</v>
      </c>
      <c r="L2360">
        <v>10.6469519508068</v>
      </c>
      <c r="M2360">
        <v>10.6469519508068</v>
      </c>
      <c r="N2360">
        <v>0.12650030445076599</v>
      </c>
      <c r="O2360">
        <v>12.960199004975101</v>
      </c>
      <c r="P2360">
        <v>-3.9277297721926799E-2</v>
      </c>
    </row>
    <row r="2361" spans="1:16" x14ac:dyDescent="0.25">
      <c r="A2361">
        <v>84.64</v>
      </c>
      <c r="B2361">
        <v>45377.678304178196</v>
      </c>
      <c r="C2361">
        <v>518.79999999999995</v>
      </c>
      <c r="D2361">
        <v>199.16694468277299</v>
      </c>
      <c r="E2361">
        <v>1</v>
      </c>
      <c r="F2361">
        <v>1.09999997541E-4</v>
      </c>
      <c r="G2361">
        <v>-6.05263157894725</v>
      </c>
      <c r="H2361">
        <v>7.0300134390325004</v>
      </c>
      <c r="I2361">
        <v>199.16694468277299</v>
      </c>
      <c r="L2361">
        <v>10.6519938699735</v>
      </c>
      <c r="M2361">
        <v>10.6519938699735</v>
      </c>
      <c r="N2361">
        <v>0.12650030445076599</v>
      </c>
      <c r="O2361">
        <v>12.905472636815899</v>
      </c>
      <c r="P2361">
        <v>-0.15056297460067899</v>
      </c>
    </row>
    <row r="2362" spans="1:16" x14ac:dyDescent="0.25">
      <c r="A2362">
        <v>84.68</v>
      </c>
      <c r="B2362">
        <v>45377.678304594898</v>
      </c>
      <c r="C2362">
        <v>522.20000000000005</v>
      </c>
      <c r="D2362">
        <v>199.17028747518</v>
      </c>
      <c r="E2362">
        <v>1</v>
      </c>
      <c r="F2362">
        <v>1.5499999653500001E-4</v>
      </c>
      <c r="G2362">
        <v>1.5789473684214099</v>
      </c>
      <c r="H2362">
        <v>7.03335623144</v>
      </c>
      <c r="I2362">
        <v>199.17028747518</v>
      </c>
      <c r="L2362">
        <v>10.6570587069545</v>
      </c>
      <c r="M2362">
        <v>10.6570587069545</v>
      </c>
      <c r="N2362">
        <v>0.12650030445076599</v>
      </c>
      <c r="O2362">
        <v>12.9900497512438</v>
      </c>
      <c r="P2362">
        <v>3.9277297721926799E-2</v>
      </c>
    </row>
    <row r="2363" spans="1:16" x14ac:dyDescent="0.25">
      <c r="A2363">
        <v>84.72</v>
      </c>
      <c r="B2363">
        <v>45377.678305057903</v>
      </c>
      <c r="C2363">
        <v>522.20000000000005</v>
      </c>
      <c r="D2363">
        <v>199.17360001607199</v>
      </c>
      <c r="E2363">
        <v>1</v>
      </c>
      <c r="F2363">
        <v>1.3249999703799999E-4</v>
      </c>
      <c r="G2363">
        <v>0</v>
      </c>
      <c r="H2363">
        <v>7.0366687723324901</v>
      </c>
      <c r="I2363">
        <v>199.17360001607199</v>
      </c>
      <c r="L2363">
        <v>10.6620777083068</v>
      </c>
      <c r="M2363">
        <v>10.6620777083068</v>
      </c>
      <c r="N2363">
        <v>0.12637968437501201</v>
      </c>
      <c r="O2363">
        <v>12.9900497512438</v>
      </c>
      <c r="P2363">
        <v>0</v>
      </c>
    </row>
    <row r="2364" spans="1:16" x14ac:dyDescent="0.25">
      <c r="A2364">
        <v>84.76</v>
      </c>
      <c r="B2364">
        <v>45377.678305532398</v>
      </c>
      <c r="C2364">
        <v>520</v>
      </c>
      <c r="D2364">
        <v>199.17689743120701</v>
      </c>
      <c r="E2364">
        <v>1</v>
      </c>
      <c r="F2364">
        <v>1.3249999703799999E-4</v>
      </c>
      <c r="G2364">
        <v>-1.31578947368421</v>
      </c>
      <c r="H2364">
        <v>7.0399661874674804</v>
      </c>
      <c r="I2364">
        <v>199.17689743120701</v>
      </c>
      <c r="L2364">
        <v>10.6670737918447</v>
      </c>
      <c r="M2364">
        <v>10.6670737918447</v>
      </c>
      <c r="N2364">
        <v>0.126259064299199</v>
      </c>
      <c r="O2364">
        <v>12.935323383084601</v>
      </c>
      <c r="P2364">
        <v>-3.2731081434931197E-2</v>
      </c>
    </row>
    <row r="2365" spans="1:16" x14ac:dyDescent="0.25">
      <c r="A2365">
        <v>84.8</v>
      </c>
      <c r="B2365">
        <v>45377.678305983798</v>
      </c>
      <c r="C2365">
        <v>521</v>
      </c>
      <c r="D2365">
        <v>199.18020997209999</v>
      </c>
      <c r="E2365">
        <v>1</v>
      </c>
      <c r="F2365">
        <v>1.09999997541E-4</v>
      </c>
      <c r="G2365">
        <v>0</v>
      </c>
      <c r="H2365">
        <v>7.0432787283600096</v>
      </c>
      <c r="I2365">
        <v>199.18020997209999</v>
      </c>
      <c r="L2365">
        <v>10.672092793197001</v>
      </c>
      <c r="M2365">
        <v>10.672092793197001</v>
      </c>
      <c r="N2365">
        <v>0.12616859924243901</v>
      </c>
      <c r="O2365">
        <v>12.960199004975101</v>
      </c>
      <c r="P2365">
        <v>0</v>
      </c>
    </row>
    <row r="2366" spans="1:16" x14ac:dyDescent="0.25">
      <c r="A2366">
        <v>84.84</v>
      </c>
      <c r="B2366">
        <v>45377.678306446804</v>
      </c>
      <c r="C2366">
        <v>522.20000000000005</v>
      </c>
      <c r="D2366">
        <v>199.18353763875001</v>
      </c>
      <c r="E2366">
        <v>1</v>
      </c>
      <c r="F2366">
        <v>1.09999997541E-4</v>
      </c>
      <c r="G2366">
        <v>-1.57894736842081</v>
      </c>
      <c r="H2366">
        <v>7.0466063950100004</v>
      </c>
      <c r="I2366">
        <v>199.18353763875001</v>
      </c>
      <c r="L2366">
        <v>10.6771347123636</v>
      </c>
      <c r="M2366">
        <v>10.6771347123636</v>
      </c>
      <c r="N2366">
        <v>0.126198754261377</v>
      </c>
      <c r="O2366">
        <v>12.9900497512438</v>
      </c>
      <c r="P2366">
        <v>-3.9277297721910402E-2</v>
      </c>
    </row>
    <row r="2367" spans="1:16" x14ac:dyDescent="0.25">
      <c r="A2367">
        <v>84.88</v>
      </c>
      <c r="B2367">
        <v>45377.6783069097</v>
      </c>
      <c r="C2367">
        <v>521</v>
      </c>
      <c r="D2367">
        <v>199.18688043115799</v>
      </c>
      <c r="E2367">
        <v>1</v>
      </c>
      <c r="F2367">
        <v>1.5499999653500001E-4</v>
      </c>
      <c r="G2367">
        <v>-1.5789473684214099</v>
      </c>
      <c r="H2367">
        <v>7.0499491874175</v>
      </c>
      <c r="I2367">
        <v>199.18688043115799</v>
      </c>
      <c r="L2367">
        <v>10.6821995493447</v>
      </c>
      <c r="M2367">
        <v>10.6821995493447</v>
      </c>
      <c r="N2367">
        <v>0.12625906429925501</v>
      </c>
      <c r="O2367">
        <v>12.960199004975101</v>
      </c>
      <c r="P2367">
        <v>-3.9277297721926799E-2</v>
      </c>
    </row>
    <row r="2368" spans="1:16" x14ac:dyDescent="0.25">
      <c r="A2368">
        <v>84.92</v>
      </c>
      <c r="B2368">
        <v>45377.678307419003</v>
      </c>
      <c r="C2368">
        <v>521</v>
      </c>
      <c r="D2368">
        <v>199.19020809780699</v>
      </c>
      <c r="E2368">
        <v>1</v>
      </c>
      <c r="F2368">
        <v>1.09999997541E-4</v>
      </c>
      <c r="G2368">
        <v>-1.5789473684214099</v>
      </c>
      <c r="H2368">
        <v>7.0532768540674899</v>
      </c>
      <c r="I2368">
        <v>199.19020809780699</v>
      </c>
      <c r="L2368">
        <v>10.687241468511299</v>
      </c>
      <c r="M2368">
        <v>10.687241468511299</v>
      </c>
      <c r="N2368">
        <v>0.12622890928031699</v>
      </c>
      <c r="O2368">
        <v>12.960199004975101</v>
      </c>
      <c r="P2368">
        <v>-3.9277297721926799E-2</v>
      </c>
    </row>
    <row r="2369" spans="1:16" x14ac:dyDescent="0.25">
      <c r="A2369">
        <v>84.96</v>
      </c>
      <c r="B2369">
        <v>45377.678307835602</v>
      </c>
      <c r="C2369">
        <v>523.4</v>
      </c>
      <c r="D2369">
        <v>199.19358114172999</v>
      </c>
      <c r="E2369">
        <v>1</v>
      </c>
      <c r="F2369">
        <v>1.3249999703799999E-4</v>
      </c>
      <c r="G2369">
        <v>3.1578947368422199</v>
      </c>
      <c r="H2369">
        <v>7.0566498979899803</v>
      </c>
      <c r="I2369">
        <v>199.19358114172999</v>
      </c>
      <c r="L2369">
        <v>10.6923521411212</v>
      </c>
      <c r="M2369">
        <v>10.6923521411212</v>
      </c>
      <c r="N2369">
        <v>0.12631937433707799</v>
      </c>
      <c r="O2369">
        <v>13.019900497512401</v>
      </c>
      <c r="P2369">
        <v>7.8554595443837194E-2</v>
      </c>
    </row>
    <row r="2370" spans="1:16" x14ac:dyDescent="0.25">
      <c r="A2370">
        <v>85</v>
      </c>
      <c r="B2370">
        <v>45377.6783082986</v>
      </c>
      <c r="C2370">
        <v>520</v>
      </c>
      <c r="D2370">
        <v>199.196954185653</v>
      </c>
      <c r="E2370">
        <v>1</v>
      </c>
      <c r="F2370">
        <v>1.3249999703799999E-4</v>
      </c>
      <c r="G2370">
        <v>-2.8947368421056199</v>
      </c>
      <c r="H2370">
        <v>7.0600229419125098</v>
      </c>
      <c r="I2370">
        <v>199.196954185653</v>
      </c>
      <c r="L2370">
        <v>10.6974628137311</v>
      </c>
      <c r="M2370">
        <v>10.6974628137311</v>
      </c>
      <c r="N2370">
        <v>0.126439994412888</v>
      </c>
      <c r="O2370">
        <v>12.935323383084601</v>
      </c>
      <c r="P2370">
        <v>-7.2008379156857996E-2</v>
      </c>
    </row>
    <row r="2371" spans="1:16" x14ac:dyDescent="0.25">
      <c r="A2371">
        <v>85.04</v>
      </c>
      <c r="B2371">
        <v>45377.678308761599</v>
      </c>
      <c r="C2371">
        <v>518.79999999999995</v>
      </c>
      <c r="D2371">
        <v>199.20029697806001</v>
      </c>
      <c r="E2371">
        <v>1</v>
      </c>
      <c r="F2371" s="48">
        <v>8.7499998043999994E-5</v>
      </c>
      <c r="G2371">
        <v>-2.8947368421050199</v>
      </c>
      <c r="H2371">
        <v>7.0633657343199996</v>
      </c>
      <c r="I2371">
        <v>199.20029697806001</v>
      </c>
      <c r="L2371">
        <v>10.702527650712099</v>
      </c>
      <c r="M2371">
        <v>10.702527650712099</v>
      </c>
      <c r="N2371">
        <v>0.12647014943182799</v>
      </c>
      <c r="O2371">
        <v>12.905472636815899</v>
      </c>
      <c r="P2371">
        <v>-7.2008379156841607E-2</v>
      </c>
    </row>
    <row r="2372" spans="1:16" x14ac:dyDescent="0.25">
      <c r="A2372">
        <v>85.08</v>
      </c>
      <c r="B2372">
        <v>45377.678309224502</v>
      </c>
      <c r="C2372">
        <v>521</v>
      </c>
      <c r="D2372">
        <v>199.20357926743799</v>
      </c>
      <c r="E2372">
        <v>1</v>
      </c>
      <c r="F2372">
        <v>1.09999997541E-4</v>
      </c>
      <c r="G2372">
        <v>-1.5789473684214099</v>
      </c>
      <c r="H2372">
        <v>7.0666480236974998</v>
      </c>
      <c r="I2372">
        <v>199.20357926743799</v>
      </c>
      <c r="L2372">
        <v>10.7075008164356</v>
      </c>
      <c r="M2372">
        <v>10.7075008164356</v>
      </c>
      <c r="N2372">
        <v>0.12640983939395001</v>
      </c>
      <c r="O2372">
        <v>12.960199004975101</v>
      </c>
      <c r="P2372">
        <v>-3.9277297721926799E-2</v>
      </c>
    </row>
    <row r="2373" spans="1:16" x14ac:dyDescent="0.25">
      <c r="A2373">
        <v>85.12</v>
      </c>
      <c r="B2373">
        <v>45377.678309687501</v>
      </c>
      <c r="C2373">
        <v>521</v>
      </c>
      <c r="D2373">
        <v>199.20690693408699</v>
      </c>
      <c r="E2373">
        <v>1</v>
      </c>
      <c r="F2373">
        <v>1.09999997541E-4</v>
      </c>
      <c r="G2373">
        <v>-1.5789473684214099</v>
      </c>
      <c r="H2373">
        <v>7.0699756903474897</v>
      </c>
      <c r="I2373">
        <v>199.20690693408699</v>
      </c>
      <c r="L2373">
        <v>10.7125427356023</v>
      </c>
      <c r="M2373">
        <v>10.7125427356023</v>
      </c>
      <c r="N2373">
        <v>0.12640983939395001</v>
      </c>
      <c r="O2373">
        <v>12.960199004975101</v>
      </c>
      <c r="P2373">
        <v>-3.9277297721926799E-2</v>
      </c>
    </row>
    <row r="2374" spans="1:16" x14ac:dyDescent="0.25">
      <c r="A2374">
        <v>85.16</v>
      </c>
      <c r="B2374">
        <v>45377.678310150499</v>
      </c>
      <c r="C2374">
        <v>522.20000000000005</v>
      </c>
      <c r="D2374">
        <v>199.21024972649499</v>
      </c>
      <c r="E2374">
        <v>1</v>
      </c>
      <c r="F2374">
        <v>1.09999997541E-4</v>
      </c>
      <c r="G2374">
        <v>0</v>
      </c>
      <c r="H2374">
        <v>7.0733184827549804</v>
      </c>
      <c r="I2374">
        <v>199.21024972649499</v>
      </c>
      <c r="L2374">
        <v>10.717607572583301</v>
      </c>
      <c r="M2374">
        <v>10.717607572583301</v>
      </c>
      <c r="N2374">
        <v>0.126379684374956</v>
      </c>
      <c r="O2374">
        <v>12.9900497512438</v>
      </c>
      <c r="P2374">
        <v>0</v>
      </c>
    </row>
    <row r="2375" spans="1:16" x14ac:dyDescent="0.25">
      <c r="A2375">
        <v>85.2</v>
      </c>
      <c r="B2375">
        <v>45377.678310613403</v>
      </c>
      <c r="C2375">
        <v>520</v>
      </c>
      <c r="D2375">
        <v>199.213562267388</v>
      </c>
      <c r="E2375">
        <v>1</v>
      </c>
      <c r="F2375">
        <v>1.09999997541E-4</v>
      </c>
      <c r="G2375">
        <v>-1.31578947368421</v>
      </c>
      <c r="H2375">
        <v>7.0766310236475096</v>
      </c>
      <c r="I2375">
        <v>199.213562267388</v>
      </c>
      <c r="L2375">
        <v>10.722626573935599</v>
      </c>
      <c r="M2375">
        <v>10.722626573935599</v>
      </c>
      <c r="N2375">
        <v>0.12628921931819301</v>
      </c>
      <c r="O2375">
        <v>12.935323383084601</v>
      </c>
      <c r="P2375">
        <v>-3.2731081434931197E-2</v>
      </c>
    </row>
    <row r="2376" spans="1:16" x14ac:dyDescent="0.25">
      <c r="A2376">
        <v>85.24</v>
      </c>
      <c r="B2376">
        <v>45377.678311076401</v>
      </c>
      <c r="C2376">
        <v>521</v>
      </c>
      <c r="D2376">
        <v>199.21685968252299</v>
      </c>
      <c r="E2376">
        <v>1</v>
      </c>
      <c r="F2376" s="48">
        <v>8.7499998043999994E-5</v>
      </c>
      <c r="G2376">
        <v>0</v>
      </c>
      <c r="H2376">
        <v>7.0799284387824999</v>
      </c>
      <c r="I2376">
        <v>199.216859682522</v>
      </c>
      <c r="L2376">
        <v>10.7276226574735</v>
      </c>
      <c r="M2376">
        <v>10.7276226574735</v>
      </c>
      <c r="N2376">
        <v>0.12610828920455799</v>
      </c>
      <c r="O2376">
        <v>12.960199004975101</v>
      </c>
      <c r="P2376">
        <v>0</v>
      </c>
    </row>
    <row r="2377" spans="1:16" x14ac:dyDescent="0.25">
      <c r="A2377">
        <v>85.28</v>
      </c>
      <c r="B2377">
        <v>45377.678311539297</v>
      </c>
      <c r="C2377">
        <v>521</v>
      </c>
      <c r="D2377">
        <v>199.22017222341501</v>
      </c>
      <c r="E2377">
        <v>1</v>
      </c>
      <c r="F2377">
        <v>1.5499999653500001E-4</v>
      </c>
      <c r="G2377">
        <v>-1.5789473684214099</v>
      </c>
      <c r="H2377">
        <v>7.0832409796749998</v>
      </c>
      <c r="I2377">
        <v>199.22017222341501</v>
      </c>
      <c r="L2377">
        <v>10.732641658825701</v>
      </c>
      <c r="M2377">
        <v>10.732641658825701</v>
      </c>
      <c r="N2377">
        <v>0.12601782414774201</v>
      </c>
      <c r="O2377">
        <v>12.960199004975101</v>
      </c>
      <c r="P2377">
        <v>-3.9277297721926799E-2</v>
      </c>
    </row>
    <row r="2378" spans="1:16" x14ac:dyDescent="0.25">
      <c r="A2378">
        <v>85.32</v>
      </c>
      <c r="B2378">
        <v>45377.678312002303</v>
      </c>
      <c r="C2378">
        <v>518.79999999999995</v>
      </c>
      <c r="D2378">
        <v>199.22348476430801</v>
      </c>
      <c r="E2378">
        <v>1</v>
      </c>
      <c r="F2378">
        <v>1.09999997541E-4</v>
      </c>
      <c r="G2378">
        <v>-2.8947368421050199</v>
      </c>
      <c r="H2378">
        <v>7.0865535205674899</v>
      </c>
      <c r="I2378">
        <v>199.22348476430801</v>
      </c>
      <c r="L2378">
        <v>10.737660660177999</v>
      </c>
      <c r="M2378">
        <v>10.737660660177999</v>
      </c>
      <c r="N2378">
        <v>0.12595751410980499</v>
      </c>
      <c r="O2378">
        <v>12.905472636815899</v>
      </c>
      <c r="P2378">
        <v>-7.2008379156841607E-2</v>
      </c>
    </row>
    <row r="2379" spans="1:16" x14ac:dyDescent="0.25">
      <c r="A2379">
        <v>85.36</v>
      </c>
      <c r="B2379">
        <v>45377.678312465301</v>
      </c>
      <c r="C2379">
        <v>521</v>
      </c>
      <c r="D2379">
        <v>199.22681243095701</v>
      </c>
      <c r="E2379">
        <v>1</v>
      </c>
      <c r="F2379">
        <v>1.09999997541E-4</v>
      </c>
      <c r="G2379">
        <v>0</v>
      </c>
      <c r="H2379">
        <v>7.0898811872174896</v>
      </c>
      <c r="I2379">
        <v>199.22681243095701</v>
      </c>
      <c r="L2379">
        <v>10.7427025793447</v>
      </c>
      <c r="M2379">
        <v>10.7427025793447</v>
      </c>
      <c r="N2379">
        <v>0.12598766912874801</v>
      </c>
      <c r="O2379">
        <v>12.960199004975101</v>
      </c>
      <c r="P2379">
        <v>0</v>
      </c>
    </row>
    <row r="2380" spans="1:16" x14ac:dyDescent="0.25">
      <c r="A2380">
        <v>85.4</v>
      </c>
      <c r="B2380">
        <v>45377.678312928198</v>
      </c>
      <c r="C2380">
        <v>521</v>
      </c>
      <c r="D2380">
        <v>199.230170349123</v>
      </c>
      <c r="E2380">
        <v>1</v>
      </c>
      <c r="F2380">
        <v>1.3249999703799999E-4</v>
      </c>
      <c r="G2380">
        <v>2.8947368421050199</v>
      </c>
      <c r="H2380">
        <v>7.0932391053825103</v>
      </c>
      <c r="I2380">
        <v>199.230170349123</v>
      </c>
      <c r="L2380">
        <v>10.7477903341402</v>
      </c>
      <c r="M2380">
        <v>10.7477903341402</v>
      </c>
      <c r="N2380">
        <v>0.12604797916668001</v>
      </c>
      <c r="O2380">
        <v>12.960199004975101</v>
      </c>
      <c r="P2380">
        <v>7.2008379156841607E-2</v>
      </c>
    </row>
    <row r="2381" spans="1:16" x14ac:dyDescent="0.25">
      <c r="A2381">
        <v>85.44</v>
      </c>
      <c r="B2381">
        <v>45377.678313414399</v>
      </c>
      <c r="C2381">
        <v>521</v>
      </c>
      <c r="D2381">
        <v>199.23352826728799</v>
      </c>
      <c r="E2381">
        <v>1</v>
      </c>
      <c r="F2381">
        <v>1.09999997541E-4</v>
      </c>
      <c r="G2381">
        <v>-1.5789473684214099</v>
      </c>
      <c r="H2381">
        <v>7.0965970235475</v>
      </c>
      <c r="I2381">
        <v>199.23352826728799</v>
      </c>
      <c r="L2381">
        <v>10.752878088935599</v>
      </c>
      <c r="M2381">
        <v>10.752878088935599</v>
      </c>
      <c r="N2381">
        <v>0.12607813418562</v>
      </c>
      <c r="O2381">
        <v>12.960199004975101</v>
      </c>
      <c r="P2381">
        <v>-3.9277297721926799E-2</v>
      </c>
    </row>
    <row r="2382" spans="1:16" x14ac:dyDescent="0.25">
      <c r="A2382">
        <v>85.48</v>
      </c>
      <c r="B2382">
        <v>45377.678313854201</v>
      </c>
      <c r="C2382">
        <v>520</v>
      </c>
      <c r="D2382">
        <v>199.23690131121</v>
      </c>
      <c r="E2382">
        <v>1</v>
      </c>
      <c r="F2382">
        <v>1.3249999703799999E-4</v>
      </c>
      <c r="G2382">
        <v>-2.8947368421056199</v>
      </c>
      <c r="H2382">
        <v>7.0999700674700001</v>
      </c>
      <c r="I2382">
        <v>199.23690131121</v>
      </c>
      <c r="L2382">
        <v>10.7579887615454</v>
      </c>
      <c r="M2382">
        <v>10.7579887615454</v>
      </c>
      <c r="N2382">
        <v>0.126198754261377</v>
      </c>
      <c r="O2382">
        <v>12.935323383084601</v>
      </c>
      <c r="P2382">
        <v>-7.2008379156857996E-2</v>
      </c>
    </row>
    <row r="2383" spans="1:16" x14ac:dyDescent="0.25">
      <c r="A2383">
        <v>85.52</v>
      </c>
      <c r="B2383">
        <v>45377.678314317098</v>
      </c>
      <c r="C2383">
        <v>518.79999999999995</v>
      </c>
      <c r="D2383">
        <v>199.240259229375</v>
      </c>
      <c r="E2383">
        <v>1</v>
      </c>
      <c r="F2383" s="48">
        <v>8.7499998043999994E-5</v>
      </c>
      <c r="G2383">
        <v>-1.57894736842081</v>
      </c>
      <c r="H2383">
        <v>7.1033279856349898</v>
      </c>
      <c r="I2383">
        <v>199.240259229375</v>
      </c>
      <c r="L2383">
        <v>10.763076516340901</v>
      </c>
      <c r="M2383">
        <v>10.763076516340901</v>
      </c>
      <c r="N2383">
        <v>0.126319374337131</v>
      </c>
      <c r="O2383">
        <v>12.905472636815899</v>
      </c>
      <c r="P2383">
        <v>-3.9277297721910402E-2</v>
      </c>
    </row>
    <row r="2384" spans="1:16" x14ac:dyDescent="0.25">
      <c r="A2384">
        <v>85.56</v>
      </c>
      <c r="B2384">
        <v>45377.678314780103</v>
      </c>
      <c r="C2384">
        <v>520</v>
      </c>
      <c r="D2384">
        <v>199.24358689602499</v>
      </c>
      <c r="E2384">
        <v>1</v>
      </c>
      <c r="F2384">
        <v>1.3249999703799999E-4</v>
      </c>
      <c r="G2384">
        <v>-1.31578947368421</v>
      </c>
      <c r="H2384">
        <v>7.1066556522849904</v>
      </c>
      <c r="I2384">
        <v>199.24358689602499</v>
      </c>
      <c r="L2384">
        <v>10.7681184355075</v>
      </c>
      <c r="M2384">
        <v>10.7681184355075</v>
      </c>
      <c r="N2384">
        <v>0.12634952935601301</v>
      </c>
      <c r="O2384">
        <v>12.935323383084601</v>
      </c>
      <c r="P2384">
        <v>-3.2731081434931197E-2</v>
      </c>
    </row>
    <row r="2385" spans="1:16" x14ac:dyDescent="0.25">
      <c r="A2385">
        <v>85.6</v>
      </c>
      <c r="B2385">
        <v>45377.678315243102</v>
      </c>
      <c r="C2385">
        <v>520</v>
      </c>
      <c r="D2385">
        <v>199.246899436918</v>
      </c>
      <c r="E2385">
        <v>1</v>
      </c>
      <c r="F2385">
        <v>1.3249999703799999E-4</v>
      </c>
      <c r="G2385">
        <v>-2.8947368421056199</v>
      </c>
      <c r="H2385">
        <v>7.1099681931775098</v>
      </c>
      <c r="I2385">
        <v>199.246899436918</v>
      </c>
      <c r="L2385">
        <v>10.7731374368599</v>
      </c>
      <c r="M2385">
        <v>10.7731374368599</v>
      </c>
      <c r="N2385">
        <v>0.126319374337131</v>
      </c>
      <c r="O2385">
        <v>12.935323383084601</v>
      </c>
      <c r="P2385">
        <v>-7.2008379156857996E-2</v>
      </c>
    </row>
    <row r="2386" spans="1:16" x14ac:dyDescent="0.25">
      <c r="A2386">
        <v>85.64</v>
      </c>
      <c r="B2386">
        <v>45377.678315705998</v>
      </c>
      <c r="C2386">
        <v>520</v>
      </c>
      <c r="D2386">
        <v>199.25024222932501</v>
      </c>
      <c r="E2386">
        <v>1</v>
      </c>
      <c r="F2386">
        <v>1.09999997541E-4</v>
      </c>
      <c r="G2386">
        <v>-1.31578947368421</v>
      </c>
      <c r="H2386">
        <v>7.1133109855849996</v>
      </c>
      <c r="I2386">
        <v>199.25024222932501</v>
      </c>
      <c r="L2386">
        <v>10.7782022738409</v>
      </c>
      <c r="M2386">
        <v>10.7782022738409</v>
      </c>
      <c r="N2386">
        <v>0.126319374337131</v>
      </c>
      <c r="O2386">
        <v>12.935323383084601</v>
      </c>
      <c r="P2386">
        <v>-3.2731081434931197E-2</v>
      </c>
    </row>
    <row r="2387" spans="1:16" x14ac:dyDescent="0.25">
      <c r="A2387">
        <v>85.68</v>
      </c>
      <c r="B2387">
        <v>45377.678316168996</v>
      </c>
      <c r="C2387">
        <v>521</v>
      </c>
      <c r="D2387">
        <v>199.25358502173299</v>
      </c>
      <c r="E2387">
        <v>1</v>
      </c>
      <c r="F2387">
        <v>1.3249999703799999E-4</v>
      </c>
      <c r="G2387">
        <v>0</v>
      </c>
      <c r="H2387">
        <v>7.1166537779925001</v>
      </c>
      <c r="I2387">
        <v>199.25358502173299</v>
      </c>
      <c r="L2387">
        <v>10.783267110822001</v>
      </c>
      <c r="M2387">
        <v>10.783267110822001</v>
      </c>
      <c r="N2387">
        <v>0.12634952935607199</v>
      </c>
      <c r="O2387">
        <v>12.960199004975101</v>
      </c>
      <c r="P2387">
        <v>0</v>
      </c>
    </row>
    <row r="2388" spans="1:16" x14ac:dyDescent="0.25">
      <c r="A2388">
        <v>85.72</v>
      </c>
      <c r="B2388">
        <v>45377.6783166319</v>
      </c>
      <c r="C2388">
        <v>520</v>
      </c>
      <c r="D2388">
        <v>199.256897562625</v>
      </c>
      <c r="E2388">
        <v>1</v>
      </c>
      <c r="F2388">
        <v>1.09999997541E-4</v>
      </c>
      <c r="G2388">
        <v>-4.4736842105264296</v>
      </c>
      <c r="H2388">
        <v>7.1199663188849902</v>
      </c>
      <c r="I2388">
        <v>199.256897562625</v>
      </c>
      <c r="L2388">
        <v>10.7882861121742</v>
      </c>
      <c r="M2388">
        <v>10.7882861121742</v>
      </c>
      <c r="N2388">
        <v>0.126228909280313</v>
      </c>
      <c r="O2388">
        <v>12.935323383084601</v>
      </c>
      <c r="P2388">
        <v>-0.111285676878768</v>
      </c>
    </row>
    <row r="2389" spans="1:16" x14ac:dyDescent="0.25">
      <c r="A2389">
        <v>85.76</v>
      </c>
      <c r="B2389">
        <v>45377.678317094898</v>
      </c>
      <c r="C2389">
        <v>520</v>
      </c>
      <c r="D2389">
        <v>199.26021010351701</v>
      </c>
      <c r="E2389">
        <v>1</v>
      </c>
      <c r="F2389">
        <v>1.3249999703799999E-4</v>
      </c>
      <c r="G2389">
        <v>0</v>
      </c>
      <c r="H2389">
        <v>7.1232788597774901</v>
      </c>
      <c r="I2389">
        <v>199.26021010351701</v>
      </c>
      <c r="L2389">
        <v>10.7933051135265</v>
      </c>
      <c r="M2389">
        <v>10.7933051135265</v>
      </c>
      <c r="N2389">
        <v>0.12610828920450201</v>
      </c>
      <c r="O2389">
        <v>12.935323383084601</v>
      </c>
      <c r="P2389">
        <v>0</v>
      </c>
    </row>
    <row r="2390" spans="1:16" x14ac:dyDescent="0.25">
      <c r="A2390">
        <v>85.8</v>
      </c>
      <c r="B2390">
        <v>45377.678317557897</v>
      </c>
      <c r="C2390">
        <v>518.79999999999995</v>
      </c>
      <c r="D2390">
        <v>199.263537770168</v>
      </c>
      <c r="E2390">
        <v>1</v>
      </c>
      <c r="F2390">
        <v>1.3249999703799999E-4</v>
      </c>
      <c r="G2390">
        <v>0</v>
      </c>
      <c r="H2390">
        <v>7.1266065264275102</v>
      </c>
      <c r="I2390">
        <v>199.263537770168</v>
      </c>
      <c r="L2390">
        <v>10.798347032693201</v>
      </c>
      <c r="M2390">
        <v>10.798347032693201</v>
      </c>
      <c r="N2390">
        <v>0.12607813418562</v>
      </c>
      <c r="O2390">
        <v>12.905472636815899</v>
      </c>
      <c r="P2390">
        <v>0</v>
      </c>
    </row>
    <row r="2391" spans="1:16" x14ac:dyDescent="0.25">
      <c r="A2391">
        <v>85.84</v>
      </c>
      <c r="B2391">
        <v>45377.6783180208</v>
      </c>
      <c r="C2391">
        <v>520</v>
      </c>
      <c r="D2391">
        <v>199.26686543681799</v>
      </c>
      <c r="E2391">
        <v>1</v>
      </c>
      <c r="F2391" s="48">
        <v>8.7499998043999994E-5</v>
      </c>
      <c r="G2391">
        <v>-1.31578947368421</v>
      </c>
      <c r="H2391">
        <v>7.1299341930775002</v>
      </c>
      <c r="I2391">
        <v>199.26686543681799</v>
      </c>
      <c r="L2391">
        <v>10.8033889518598</v>
      </c>
      <c r="M2391">
        <v>10.8033889518598</v>
      </c>
      <c r="N2391">
        <v>0.12616859924243701</v>
      </c>
      <c r="O2391">
        <v>12.935323383084601</v>
      </c>
      <c r="P2391">
        <v>-3.2731081434931197E-2</v>
      </c>
    </row>
    <row r="2392" spans="1:16" x14ac:dyDescent="0.25">
      <c r="A2392">
        <v>85.88</v>
      </c>
      <c r="B2392">
        <v>45377.678318483799</v>
      </c>
      <c r="C2392">
        <v>518.79999999999995</v>
      </c>
      <c r="D2392">
        <v>199.27020822922501</v>
      </c>
      <c r="E2392">
        <v>1</v>
      </c>
      <c r="F2392">
        <v>1.09999997541E-4</v>
      </c>
      <c r="G2392">
        <v>-2.8947368421050199</v>
      </c>
      <c r="H2392">
        <v>7.1332769854849998</v>
      </c>
      <c r="I2392">
        <v>199.27020822922501</v>
      </c>
      <c r="L2392">
        <v>10.8084537888409</v>
      </c>
      <c r="M2392">
        <v>10.8084537888409</v>
      </c>
      <c r="N2392">
        <v>0.126198754261377</v>
      </c>
      <c r="O2392">
        <v>12.905472636815899</v>
      </c>
      <c r="P2392">
        <v>-7.2008379156841607E-2</v>
      </c>
    </row>
    <row r="2393" spans="1:16" x14ac:dyDescent="0.25">
      <c r="A2393">
        <v>85.92</v>
      </c>
      <c r="B2393">
        <v>45377.678318946797</v>
      </c>
      <c r="C2393">
        <v>518.79999999999995</v>
      </c>
      <c r="D2393">
        <v>199.27356614739</v>
      </c>
      <c r="E2393">
        <v>1</v>
      </c>
      <c r="F2393" s="48">
        <v>8.7499998043999994E-5</v>
      </c>
      <c r="G2393">
        <v>-4.4736842105264296</v>
      </c>
      <c r="H2393">
        <v>7.1366349036499903</v>
      </c>
      <c r="I2393">
        <v>199.27356614739</v>
      </c>
      <c r="L2393">
        <v>10.813541543636299</v>
      </c>
      <c r="M2393">
        <v>10.813541543636299</v>
      </c>
      <c r="N2393">
        <v>0.12622890928031499</v>
      </c>
      <c r="O2393">
        <v>12.905472636815899</v>
      </c>
      <c r="P2393">
        <v>-0.111285676878768</v>
      </c>
    </row>
    <row r="2394" spans="1:16" x14ac:dyDescent="0.25">
      <c r="A2394">
        <v>85.96</v>
      </c>
      <c r="B2394">
        <v>45377.678319409701</v>
      </c>
      <c r="C2394">
        <v>520</v>
      </c>
      <c r="D2394">
        <v>199.27693919131201</v>
      </c>
      <c r="E2394">
        <v>1</v>
      </c>
      <c r="F2394" s="48">
        <v>8.7499998043999994E-5</v>
      </c>
      <c r="G2394">
        <v>0</v>
      </c>
      <c r="H2394">
        <v>7.1400079475724896</v>
      </c>
      <c r="I2394">
        <v>199.27693919131201</v>
      </c>
      <c r="L2394">
        <v>10.8186522162462</v>
      </c>
      <c r="M2394">
        <v>10.8186522162462</v>
      </c>
      <c r="N2394">
        <v>0.12634952935601301</v>
      </c>
      <c r="O2394">
        <v>12.935323383084601</v>
      </c>
      <c r="P2394">
        <v>0</v>
      </c>
    </row>
    <row r="2395" spans="1:16" x14ac:dyDescent="0.25">
      <c r="A2395">
        <v>86</v>
      </c>
      <c r="B2395">
        <v>45377.678319872699</v>
      </c>
      <c r="C2395">
        <v>520</v>
      </c>
      <c r="D2395">
        <v>199.28031223523499</v>
      </c>
      <c r="E2395">
        <v>1</v>
      </c>
      <c r="F2395">
        <v>1.09999997541E-4</v>
      </c>
      <c r="G2395">
        <v>-1.31578947368421</v>
      </c>
      <c r="H2395">
        <v>7.1433809914950102</v>
      </c>
      <c r="I2395">
        <v>199.28031223523499</v>
      </c>
      <c r="L2395">
        <v>10.8237628888561</v>
      </c>
      <c r="M2395">
        <v>10.8237628888561</v>
      </c>
      <c r="N2395">
        <v>0.12650030445076599</v>
      </c>
      <c r="O2395">
        <v>12.935323383084601</v>
      </c>
      <c r="P2395">
        <v>-3.2731081434931197E-2</v>
      </c>
    </row>
    <row r="2396" spans="1:16" x14ac:dyDescent="0.25">
      <c r="A2396">
        <v>86.04</v>
      </c>
      <c r="B2396">
        <v>45377.6783204167</v>
      </c>
      <c r="C2396">
        <v>520</v>
      </c>
      <c r="D2396">
        <v>199.28365502764299</v>
      </c>
      <c r="E2396">
        <v>1</v>
      </c>
      <c r="F2396">
        <v>1.09999997541E-4</v>
      </c>
      <c r="G2396">
        <v>-1.31578947368421</v>
      </c>
      <c r="H2396">
        <v>7.1467237839025</v>
      </c>
      <c r="I2396">
        <v>199.28365502764299</v>
      </c>
      <c r="L2396">
        <v>10.828827725837099</v>
      </c>
      <c r="M2396">
        <v>10.828827725837099</v>
      </c>
      <c r="N2396">
        <v>0.126560614488645</v>
      </c>
      <c r="O2396">
        <v>12.935323383084601</v>
      </c>
      <c r="P2396">
        <v>-3.2731081434931197E-2</v>
      </c>
    </row>
    <row r="2397" spans="1:16" x14ac:dyDescent="0.25">
      <c r="A2397">
        <v>86.08</v>
      </c>
      <c r="B2397">
        <v>45377.678320798601</v>
      </c>
      <c r="C2397">
        <v>520</v>
      </c>
      <c r="D2397">
        <v>199.28695244277799</v>
      </c>
      <c r="E2397">
        <v>1</v>
      </c>
      <c r="F2397">
        <v>1.09999997541E-4</v>
      </c>
      <c r="G2397">
        <v>1.57894736842081</v>
      </c>
      <c r="H2397">
        <v>7.1500211990375</v>
      </c>
      <c r="I2397">
        <v>199.28695244277799</v>
      </c>
      <c r="L2397">
        <v>10.833823809375</v>
      </c>
      <c r="M2397">
        <v>10.833823809375</v>
      </c>
      <c r="N2397">
        <v>0.12653045946970901</v>
      </c>
      <c r="O2397">
        <v>12.935323383084601</v>
      </c>
      <c r="P2397">
        <v>3.9277297721910402E-2</v>
      </c>
    </row>
    <row r="2398" spans="1:16" x14ac:dyDescent="0.25">
      <c r="A2398">
        <v>86.12</v>
      </c>
      <c r="B2398">
        <v>45377.678321261599</v>
      </c>
      <c r="C2398">
        <v>518.79999999999995</v>
      </c>
      <c r="D2398">
        <v>199.29028010942699</v>
      </c>
      <c r="E2398">
        <v>1</v>
      </c>
      <c r="F2398">
        <v>1.09999997541E-4</v>
      </c>
      <c r="G2398">
        <v>-2.8947368421050199</v>
      </c>
      <c r="H2398">
        <v>7.15334886568749</v>
      </c>
      <c r="I2398">
        <v>199.29028010942699</v>
      </c>
      <c r="L2398">
        <v>10.838865728541601</v>
      </c>
      <c r="M2398">
        <v>10.838865728541601</v>
      </c>
      <c r="N2398">
        <v>0.12653045946970701</v>
      </c>
      <c r="O2398">
        <v>12.905472636815899</v>
      </c>
      <c r="P2398">
        <v>-7.2008379156841607E-2</v>
      </c>
    </row>
    <row r="2399" spans="1:16" x14ac:dyDescent="0.25">
      <c r="A2399">
        <v>86.16</v>
      </c>
      <c r="B2399">
        <v>45377.678321724503</v>
      </c>
      <c r="C2399">
        <v>518.79999999999995</v>
      </c>
      <c r="D2399">
        <v>199.29360777607701</v>
      </c>
      <c r="E2399">
        <v>1</v>
      </c>
      <c r="F2399">
        <v>1.09999997541E-4</v>
      </c>
      <c r="G2399">
        <v>-2.8947368421050199</v>
      </c>
      <c r="H2399">
        <v>7.1566765323374897</v>
      </c>
      <c r="I2399">
        <v>199.29360777607701</v>
      </c>
      <c r="L2399">
        <v>10.843907647708299</v>
      </c>
      <c r="M2399">
        <v>10.843907647708299</v>
      </c>
      <c r="N2399">
        <v>0.12647014943177201</v>
      </c>
      <c r="O2399">
        <v>12.905472636815899</v>
      </c>
      <c r="P2399">
        <v>-7.2008379156841607E-2</v>
      </c>
    </row>
    <row r="2400" spans="1:16" x14ac:dyDescent="0.25">
      <c r="A2400">
        <v>86.2</v>
      </c>
      <c r="B2400">
        <v>45377.678322187501</v>
      </c>
      <c r="C2400">
        <v>520</v>
      </c>
      <c r="D2400">
        <v>199.296935442728</v>
      </c>
      <c r="E2400">
        <v>1</v>
      </c>
      <c r="F2400">
        <v>1.3249999703799999E-4</v>
      </c>
      <c r="G2400">
        <v>-1.31578947368421</v>
      </c>
      <c r="H2400">
        <v>7.1600041989875098</v>
      </c>
      <c r="I2400">
        <v>199.296935442728</v>
      </c>
      <c r="L2400">
        <v>10.848949566875</v>
      </c>
      <c r="M2400">
        <v>10.848949566875</v>
      </c>
      <c r="N2400">
        <v>0.12640983939395001</v>
      </c>
      <c r="O2400">
        <v>12.935323383084601</v>
      </c>
      <c r="P2400">
        <v>-3.2731081434931197E-2</v>
      </c>
    </row>
    <row r="2401" spans="1:16" x14ac:dyDescent="0.25">
      <c r="A2401">
        <v>86.24</v>
      </c>
      <c r="B2401">
        <v>45377.678322650499</v>
      </c>
      <c r="C2401">
        <v>518.79999999999995</v>
      </c>
      <c r="D2401">
        <v>199.30021773210501</v>
      </c>
      <c r="E2401">
        <v>1</v>
      </c>
      <c r="F2401" s="48">
        <v>8.7499998043999994E-5</v>
      </c>
      <c r="G2401">
        <v>-1.57894736842081</v>
      </c>
      <c r="H2401">
        <v>7.1632864883650003</v>
      </c>
      <c r="I2401">
        <v>199.30021773210501</v>
      </c>
      <c r="L2401">
        <v>10.8539227325985</v>
      </c>
      <c r="M2401">
        <v>10.8539227325985</v>
      </c>
      <c r="N2401">
        <v>0.12622890928031699</v>
      </c>
      <c r="O2401">
        <v>12.905472636815899</v>
      </c>
      <c r="P2401">
        <v>-3.9277297721910402E-2</v>
      </c>
    </row>
    <row r="2402" spans="1:16" x14ac:dyDescent="0.25">
      <c r="A2402">
        <v>86.28</v>
      </c>
      <c r="B2402">
        <v>45377.678323113403</v>
      </c>
      <c r="C2402">
        <v>517.6</v>
      </c>
      <c r="D2402">
        <v>199.30353027299799</v>
      </c>
      <c r="E2402">
        <v>1</v>
      </c>
      <c r="F2402">
        <v>1.3249999703799999E-4</v>
      </c>
      <c r="G2402">
        <v>-1.57894736842081</v>
      </c>
      <c r="H2402">
        <v>7.1665990292575001</v>
      </c>
      <c r="I2402">
        <v>199.30353027299799</v>
      </c>
      <c r="L2402">
        <v>10.858941733950701</v>
      </c>
      <c r="M2402">
        <v>10.858941733950701</v>
      </c>
      <c r="N2402">
        <v>0.12613844422349901</v>
      </c>
      <c r="O2402">
        <v>12.875621890547301</v>
      </c>
      <c r="P2402">
        <v>-3.9277297721910402E-2</v>
      </c>
    </row>
    <row r="2403" spans="1:16" x14ac:dyDescent="0.25">
      <c r="A2403">
        <v>86.32</v>
      </c>
      <c r="B2403">
        <v>45377.678323634304</v>
      </c>
      <c r="C2403">
        <v>520</v>
      </c>
      <c r="D2403">
        <v>199.30684281389</v>
      </c>
      <c r="E2403">
        <v>1</v>
      </c>
      <c r="F2403">
        <v>1.09999997541E-4</v>
      </c>
      <c r="G2403">
        <v>0</v>
      </c>
      <c r="H2403">
        <v>7.1699115701499903</v>
      </c>
      <c r="I2403">
        <v>199.30684281389</v>
      </c>
      <c r="L2403">
        <v>10.863960735302999</v>
      </c>
      <c r="M2403">
        <v>10.863960735302999</v>
      </c>
      <c r="N2403">
        <v>0.12610828920456099</v>
      </c>
      <c r="O2403">
        <v>12.935323383084601</v>
      </c>
      <c r="P2403">
        <v>0</v>
      </c>
    </row>
    <row r="2404" spans="1:16" x14ac:dyDescent="0.25">
      <c r="A2404">
        <v>86.36</v>
      </c>
      <c r="B2404">
        <v>45377.678324039298</v>
      </c>
      <c r="C2404">
        <v>518.79999999999995</v>
      </c>
      <c r="D2404">
        <v>199.31017048053999</v>
      </c>
      <c r="E2404">
        <v>1</v>
      </c>
      <c r="F2404">
        <v>1.3249999703799999E-4</v>
      </c>
      <c r="G2404">
        <v>-1.57894736842081</v>
      </c>
      <c r="H2404">
        <v>7.17323923679999</v>
      </c>
      <c r="I2404">
        <v>199.31017048053999</v>
      </c>
      <c r="L2404">
        <v>10.8690026544697</v>
      </c>
      <c r="M2404">
        <v>10.8690026544697</v>
      </c>
      <c r="N2404">
        <v>0.126138444223442</v>
      </c>
      <c r="O2404">
        <v>12.905472636815899</v>
      </c>
      <c r="P2404">
        <v>-3.9277297721910402E-2</v>
      </c>
    </row>
    <row r="2405" spans="1:16" x14ac:dyDescent="0.25">
      <c r="A2405">
        <v>86.4</v>
      </c>
      <c r="B2405">
        <v>45377.678324502303</v>
      </c>
      <c r="C2405">
        <v>518.79999999999995</v>
      </c>
      <c r="D2405">
        <v>199.313513272948</v>
      </c>
      <c r="E2405">
        <v>1</v>
      </c>
      <c r="F2405">
        <v>1.09999997541E-4</v>
      </c>
      <c r="G2405">
        <v>-1.57894736842081</v>
      </c>
      <c r="H2405">
        <v>7.17658202920751</v>
      </c>
      <c r="I2405">
        <v>199.313513272948</v>
      </c>
      <c r="L2405">
        <v>10.8740674914508</v>
      </c>
      <c r="M2405">
        <v>10.8740674914508</v>
      </c>
      <c r="N2405">
        <v>0.12613844422349901</v>
      </c>
      <c r="O2405">
        <v>12.905472636815899</v>
      </c>
      <c r="P2405">
        <v>-3.9277297721910402E-2</v>
      </c>
    </row>
    <row r="2406" spans="1:16" x14ac:dyDescent="0.25">
      <c r="A2406">
        <v>86.44</v>
      </c>
      <c r="B2406">
        <v>45377.678324976798</v>
      </c>
      <c r="C2406">
        <v>518.79999999999995</v>
      </c>
      <c r="D2406">
        <v>199.31687119111299</v>
      </c>
      <c r="E2406">
        <v>1</v>
      </c>
      <c r="F2406">
        <v>1.09999997541E-4</v>
      </c>
      <c r="G2406">
        <v>-2.8947368421050199</v>
      </c>
      <c r="H2406">
        <v>7.1799399473724996</v>
      </c>
      <c r="I2406">
        <v>199.31687119111299</v>
      </c>
      <c r="L2406">
        <v>10.879155246246199</v>
      </c>
      <c r="M2406">
        <v>10.879155246246199</v>
      </c>
      <c r="N2406">
        <v>0.12616859924243701</v>
      </c>
      <c r="O2406">
        <v>12.905472636815899</v>
      </c>
      <c r="P2406">
        <v>-7.2008379156841607E-2</v>
      </c>
    </row>
    <row r="2407" spans="1:16" x14ac:dyDescent="0.25">
      <c r="A2407">
        <v>86.48</v>
      </c>
      <c r="B2407">
        <v>45377.678325428198</v>
      </c>
      <c r="C2407">
        <v>517.6</v>
      </c>
      <c r="D2407">
        <v>199.32024423503501</v>
      </c>
      <c r="E2407">
        <v>1</v>
      </c>
      <c r="F2407">
        <v>1.09999997541E-4</v>
      </c>
      <c r="G2407">
        <v>-3.1578947368416301</v>
      </c>
      <c r="H2407">
        <v>7.1833129912949998</v>
      </c>
      <c r="I2407">
        <v>199.32024423503501</v>
      </c>
      <c r="L2407">
        <v>10.8842659188561</v>
      </c>
      <c r="M2407">
        <v>10.8842659188561</v>
      </c>
      <c r="N2407">
        <v>0.12628921931819601</v>
      </c>
      <c r="O2407">
        <v>12.875621890547301</v>
      </c>
      <c r="P2407">
        <v>-7.8554595443820804E-2</v>
      </c>
    </row>
    <row r="2408" spans="1:16" x14ac:dyDescent="0.25">
      <c r="A2408">
        <v>86.52</v>
      </c>
      <c r="B2408">
        <v>45377.678325914298</v>
      </c>
      <c r="C2408">
        <v>516.4</v>
      </c>
      <c r="D2408">
        <v>199.32358702744301</v>
      </c>
      <c r="E2408">
        <v>1</v>
      </c>
      <c r="F2408">
        <v>1.09999997541E-4</v>
      </c>
      <c r="G2408">
        <v>-4.7368421052630403</v>
      </c>
      <c r="H2408">
        <v>7.1866557837024896</v>
      </c>
      <c r="I2408">
        <v>199.32358702744301</v>
      </c>
      <c r="L2408">
        <v>10.889330755837101</v>
      </c>
      <c r="M2408">
        <v>10.889330755837101</v>
      </c>
      <c r="N2408">
        <v>0.12634952935607399</v>
      </c>
      <c r="O2408">
        <v>12.845771144278601</v>
      </c>
      <c r="P2408">
        <v>-0.11783189316574499</v>
      </c>
    </row>
    <row r="2409" spans="1:16" x14ac:dyDescent="0.25">
      <c r="A2409">
        <v>86.56</v>
      </c>
      <c r="B2409">
        <v>45377.678326354202</v>
      </c>
      <c r="C2409">
        <v>518.79999999999995</v>
      </c>
      <c r="D2409">
        <v>199.32689956833499</v>
      </c>
      <c r="E2409">
        <v>1</v>
      </c>
      <c r="F2409">
        <v>1.09999997541E-4</v>
      </c>
      <c r="G2409">
        <v>0</v>
      </c>
      <c r="H2409">
        <v>7.1899683245949904</v>
      </c>
      <c r="I2409">
        <v>199.32689956833499</v>
      </c>
      <c r="L2409">
        <v>10.894349757189399</v>
      </c>
      <c r="M2409">
        <v>10.894349757189399</v>
      </c>
      <c r="N2409">
        <v>0.12631937433707799</v>
      </c>
      <c r="O2409">
        <v>12.905472636815899</v>
      </c>
      <c r="P2409">
        <v>0</v>
      </c>
    </row>
    <row r="2410" spans="1:16" x14ac:dyDescent="0.25">
      <c r="A2410">
        <v>86.6</v>
      </c>
      <c r="B2410">
        <v>45377.678326817098</v>
      </c>
      <c r="C2410">
        <v>518.79999999999995</v>
      </c>
      <c r="D2410">
        <v>199.33022723498499</v>
      </c>
      <c r="E2410">
        <v>1</v>
      </c>
      <c r="F2410">
        <v>1.5499999653500001E-4</v>
      </c>
      <c r="G2410">
        <v>-1.57894736842081</v>
      </c>
      <c r="H2410">
        <v>7.1932959912450096</v>
      </c>
      <c r="I2410">
        <v>199.33022723498499</v>
      </c>
      <c r="L2410">
        <v>10.8993916763561</v>
      </c>
      <c r="M2410">
        <v>10.8993916763561</v>
      </c>
      <c r="N2410">
        <v>0.126319374337134</v>
      </c>
      <c r="O2410">
        <v>12.905472636815899</v>
      </c>
      <c r="P2410">
        <v>-3.9277297721910402E-2</v>
      </c>
    </row>
    <row r="2411" spans="1:16" x14ac:dyDescent="0.25">
      <c r="A2411">
        <v>86.64</v>
      </c>
      <c r="B2411">
        <v>45377.678327280097</v>
      </c>
      <c r="C2411">
        <v>518.79999999999995</v>
      </c>
      <c r="D2411">
        <v>199.33355490163501</v>
      </c>
      <c r="E2411">
        <v>1</v>
      </c>
      <c r="F2411">
        <v>1.3249999703799999E-4</v>
      </c>
      <c r="G2411">
        <v>0</v>
      </c>
      <c r="H2411">
        <v>7.1966236578949996</v>
      </c>
      <c r="I2411">
        <v>199.33355490163501</v>
      </c>
      <c r="L2411">
        <v>10.904433595522701</v>
      </c>
      <c r="M2411">
        <v>10.904433595522701</v>
      </c>
      <c r="N2411">
        <v>0.12628921931819301</v>
      </c>
      <c r="O2411">
        <v>12.905472636815899</v>
      </c>
      <c r="P2411">
        <v>0</v>
      </c>
    </row>
    <row r="2412" spans="1:16" x14ac:dyDescent="0.25">
      <c r="A2412">
        <v>86.68</v>
      </c>
      <c r="B2412">
        <v>45377.6783278125</v>
      </c>
      <c r="C2412">
        <v>518.79999999999995</v>
      </c>
      <c r="D2412">
        <v>199.33688256828501</v>
      </c>
      <c r="E2412">
        <v>1</v>
      </c>
      <c r="F2412">
        <v>1.09999997541E-4</v>
      </c>
      <c r="G2412">
        <v>0</v>
      </c>
      <c r="H2412">
        <v>7.1999513245450002</v>
      </c>
      <c r="I2412">
        <v>199.33688256828501</v>
      </c>
      <c r="L2412">
        <v>10.909475514689399</v>
      </c>
      <c r="M2412">
        <v>10.909475514689399</v>
      </c>
      <c r="N2412">
        <v>0.12622890928031699</v>
      </c>
      <c r="O2412">
        <v>12.905472636815899</v>
      </c>
      <c r="P2412">
        <v>0</v>
      </c>
    </row>
    <row r="2413" spans="1:16" x14ac:dyDescent="0.25">
      <c r="A2413">
        <v>86.72</v>
      </c>
      <c r="B2413">
        <v>45377.678328205999</v>
      </c>
      <c r="C2413">
        <v>517.6</v>
      </c>
      <c r="D2413">
        <v>199.34019510917801</v>
      </c>
      <c r="E2413">
        <v>1</v>
      </c>
      <c r="F2413">
        <v>1.09999997541E-4</v>
      </c>
      <c r="G2413">
        <v>-3.1578947368416301</v>
      </c>
      <c r="H2413">
        <v>7.2032638654374903</v>
      </c>
      <c r="I2413">
        <v>199.34019510917801</v>
      </c>
      <c r="L2413">
        <v>10.9144945160416</v>
      </c>
      <c r="M2413">
        <v>10.9144945160416</v>
      </c>
      <c r="N2413">
        <v>0.12610828920456099</v>
      </c>
      <c r="O2413">
        <v>12.875621890547301</v>
      </c>
      <c r="P2413">
        <v>-7.8554595443820804E-2</v>
      </c>
    </row>
    <row r="2414" spans="1:16" x14ac:dyDescent="0.25">
      <c r="A2414">
        <v>86.76</v>
      </c>
      <c r="B2414">
        <v>45377.678328680602</v>
      </c>
      <c r="C2414">
        <v>518.79999999999995</v>
      </c>
      <c r="D2414">
        <v>199.34352277582701</v>
      </c>
      <c r="E2414">
        <v>1</v>
      </c>
      <c r="F2414">
        <v>1.09999997541E-4</v>
      </c>
      <c r="G2414">
        <v>-1.57894736842081</v>
      </c>
      <c r="H2414">
        <v>7.20659153208749</v>
      </c>
      <c r="I2414">
        <v>199.34352277582701</v>
      </c>
      <c r="L2414">
        <v>10.9195364352083</v>
      </c>
      <c r="M2414">
        <v>10.9195364352083</v>
      </c>
      <c r="N2414">
        <v>0.126017824147688</v>
      </c>
      <c r="O2414">
        <v>12.905472636815899</v>
      </c>
      <c r="P2414">
        <v>-3.9277297721910402E-2</v>
      </c>
    </row>
    <row r="2415" spans="1:16" x14ac:dyDescent="0.25">
      <c r="A2415">
        <v>86.8</v>
      </c>
      <c r="B2415">
        <v>45377.678329131901</v>
      </c>
      <c r="C2415">
        <v>517.6</v>
      </c>
      <c r="D2415">
        <v>199.34683531671999</v>
      </c>
      <c r="E2415">
        <v>1</v>
      </c>
      <c r="F2415">
        <v>1.3249999703799999E-4</v>
      </c>
      <c r="G2415">
        <v>-3.1578947368416301</v>
      </c>
      <c r="H2415">
        <v>7.2099040729800103</v>
      </c>
      <c r="I2415">
        <v>199.34683531671999</v>
      </c>
      <c r="L2415">
        <v>10.924555436560601</v>
      </c>
      <c r="M2415">
        <v>10.924555436560601</v>
      </c>
      <c r="N2415">
        <v>0.125957514109863</v>
      </c>
      <c r="O2415">
        <v>12.875621890547301</v>
      </c>
      <c r="P2415">
        <v>-7.8554595443820804E-2</v>
      </c>
    </row>
    <row r="2416" spans="1:16" x14ac:dyDescent="0.25">
      <c r="A2416">
        <v>86.84</v>
      </c>
      <c r="B2416">
        <v>45377.678329594899</v>
      </c>
      <c r="C2416">
        <v>518.79999999999995</v>
      </c>
      <c r="D2416">
        <v>199.35016298337001</v>
      </c>
      <c r="E2416">
        <v>1</v>
      </c>
      <c r="F2416">
        <v>1.3249999703799999E-4</v>
      </c>
      <c r="G2416">
        <v>-1.57894736842081</v>
      </c>
      <c r="H2416">
        <v>7.2132317396300003</v>
      </c>
      <c r="I2416">
        <v>199.35016298337001</v>
      </c>
      <c r="L2416">
        <v>10.929597355727299</v>
      </c>
      <c r="M2416">
        <v>10.929597355727299</v>
      </c>
      <c r="N2416">
        <v>0.12601782414773899</v>
      </c>
      <c r="O2416">
        <v>12.905472636815899</v>
      </c>
      <c r="P2416">
        <v>-3.9277297721910402E-2</v>
      </c>
    </row>
    <row r="2417" spans="1:16" x14ac:dyDescent="0.25">
      <c r="A2417">
        <v>86.88</v>
      </c>
      <c r="B2417">
        <v>45377.678330057897</v>
      </c>
      <c r="C2417">
        <v>517.6</v>
      </c>
      <c r="D2417">
        <v>199.35352090153501</v>
      </c>
      <c r="E2417">
        <v>1</v>
      </c>
      <c r="F2417">
        <v>1.5499999653500001E-4</v>
      </c>
      <c r="G2417">
        <v>-1.57894736842081</v>
      </c>
      <c r="H2417">
        <v>7.2165896577949997</v>
      </c>
      <c r="I2417">
        <v>199.35352090153501</v>
      </c>
      <c r="L2417">
        <v>10.9346851105227</v>
      </c>
      <c r="M2417">
        <v>10.9346851105227</v>
      </c>
      <c r="N2417">
        <v>0.12607813418562</v>
      </c>
      <c r="O2417">
        <v>12.875621890547301</v>
      </c>
      <c r="P2417">
        <v>-3.9277297721910402E-2</v>
      </c>
    </row>
    <row r="2418" spans="1:16" x14ac:dyDescent="0.25">
      <c r="A2418">
        <v>86.92</v>
      </c>
      <c r="B2418">
        <v>45377.678330520801</v>
      </c>
      <c r="C2418">
        <v>516.4</v>
      </c>
      <c r="D2418">
        <v>199.3568788197</v>
      </c>
      <c r="E2418">
        <v>1</v>
      </c>
      <c r="F2418" s="48">
        <v>8.7499998043999994E-5</v>
      </c>
      <c r="G2418">
        <v>-3.1578947368422199</v>
      </c>
      <c r="H2418">
        <v>7.2199475759599903</v>
      </c>
      <c r="I2418">
        <v>199.3568788197</v>
      </c>
      <c r="L2418">
        <v>10.939772865318201</v>
      </c>
      <c r="M2418">
        <v>10.939772865318201</v>
      </c>
      <c r="N2418">
        <v>0.12613844422349901</v>
      </c>
      <c r="O2418">
        <v>12.845771144278601</v>
      </c>
      <c r="P2418">
        <v>-7.8554595443834904E-2</v>
      </c>
    </row>
    <row r="2419" spans="1:16" x14ac:dyDescent="0.25">
      <c r="A2419">
        <v>86.96</v>
      </c>
      <c r="B2419">
        <v>45377.678330983799</v>
      </c>
      <c r="C2419">
        <v>517.6</v>
      </c>
      <c r="D2419">
        <v>199.36025186362201</v>
      </c>
      <c r="E2419">
        <v>1</v>
      </c>
      <c r="F2419">
        <v>1.09999997541E-4</v>
      </c>
      <c r="G2419">
        <v>-3.1578947368416301</v>
      </c>
      <c r="H2419">
        <v>7.2233206198824904</v>
      </c>
      <c r="I2419">
        <v>199.36025186362201</v>
      </c>
      <c r="L2419">
        <v>10.944883537928</v>
      </c>
      <c r="M2419">
        <v>10.944883537928</v>
      </c>
      <c r="N2419">
        <v>0.12622890928026101</v>
      </c>
      <c r="O2419">
        <v>12.875621890547301</v>
      </c>
      <c r="P2419">
        <v>-7.8554595443820804E-2</v>
      </c>
    </row>
    <row r="2420" spans="1:16" x14ac:dyDescent="0.25">
      <c r="A2420">
        <v>87</v>
      </c>
      <c r="B2420">
        <v>45377.678331458301</v>
      </c>
      <c r="C2420">
        <v>516.4</v>
      </c>
      <c r="D2420">
        <v>199.36362490754499</v>
      </c>
      <c r="E2420">
        <v>1</v>
      </c>
      <c r="F2420">
        <v>1.09999997541E-4</v>
      </c>
      <c r="G2420">
        <v>-3.1578947368422199</v>
      </c>
      <c r="H2420">
        <v>7.2266936638050101</v>
      </c>
      <c r="I2420">
        <v>199.36362490754499</v>
      </c>
      <c r="L2420">
        <v>10.9499942105379</v>
      </c>
      <c r="M2420">
        <v>10.9499942105379</v>
      </c>
      <c r="N2420">
        <v>0.12640983939394801</v>
      </c>
      <c r="O2420">
        <v>12.845771144278601</v>
      </c>
      <c r="P2420">
        <v>-7.8554595443834904E-2</v>
      </c>
    </row>
    <row r="2421" spans="1:16" x14ac:dyDescent="0.25">
      <c r="A2421">
        <v>87.04</v>
      </c>
      <c r="B2421">
        <v>45377.678331909701</v>
      </c>
      <c r="C2421">
        <v>517.6</v>
      </c>
      <c r="D2421">
        <v>199.36695257419501</v>
      </c>
      <c r="E2421">
        <v>1</v>
      </c>
      <c r="F2421">
        <v>1.09999997541E-4</v>
      </c>
      <c r="G2421">
        <v>0</v>
      </c>
      <c r="H2421">
        <v>7.2300213304550001</v>
      </c>
      <c r="I2421">
        <v>199.36695257419501</v>
      </c>
      <c r="L2421">
        <v>10.955036129704499</v>
      </c>
      <c r="M2421">
        <v>10.955036129704499</v>
      </c>
      <c r="N2421">
        <v>0.126439994412888</v>
      </c>
      <c r="O2421">
        <v>12.875621890547301</v>
      </c>
      <c r="P2421">
        <v>0</v>
      </c>
    </row>
    <row r="2422" spans="1:16" x14ac:dyDescent="0.25">
      <c r="A2422">
        <v>87.08</v>
      </c>
      <c r="B2422">
        <v>45377.6783323727</v>
      </c>
      <c r="C2422">
        <v>517.6</v>
      </c>
      <c r="D2422">
        <v>199.37026511508799</v>
      </c>
      <c r="E2422">
        <v>1</v>
      </c>
      <c r="F2422">
        <v>1.3249999703799999E-4</v>
      </c>
      <c r="G2422">
        <v>-3.1578947368416301</v>
      </c>
      <c r="H2422">
        <v>7.2333338713474999</v>
      </c>
      <c r="I2422">
        <v>199.37026511508799</v>
      </c>
      <c r="L2422">
        <v>10.9600551310568</v>
      </c>
      <c r="M2422">
        <v>10.9600551310568</v>
      </c>
      <c r="N2422">
        <v>0.126439994412888</v>
      </c>
      <c r="O2422">
        <v>12.875621890547301</v>
      </c>
      <c r="P2422">
        <v>-7.8554595443820804E-2</v>
      </c>
    </row>
    <row r="2423" spans="1:16" x14ac:dyDescent="0.25">
      <c r="A2423">
        <v>87.12</v>
      </c>
      <c r="B2423">
        <v>45377.678332835603</v>
      </c>
      <c r="C2423">
        <v>518.79999999999995</v>
      </c>
      <c r="D2423">
        <v>199.373607907495</v>
      </c>
      <c r="E2423">
        <v>1</v>
      </c>
      <c r="F2423">
        <v>1.09999997541E-4</v>
      </c>
      <c r="G2423">
        <v>0</v>
      </c>
      <c r="H2423">
        <v>7.2366766637549897</v>
      </c>
      <c r="I2423">
        <v>199.373607907495</v>
      </c>
      <c r="L2423">
        <v>10.9651199680379</v>
      </c>
      <c r="M2423">
        <v>10.9651199680379</v>
      </c>
      <c r="N2423">
        <v>0.12647014943182799</v>
      </c>
      <c r="O2423">
        <v>12.905472636815899</v>
      </c>
      <c r="P2423">
        <v>0</v>
      </c>
    </row>
    <row r="2424" spans="1:16" x14ac:dyDescent="0.25">
      <c r="A2424">
        <v>87.16</v>
      </c>
      <c r="B2424">
        <v>45377.678333298602</v>
      </c>
      <c r="C2424">
        <v>518.79999999999995</v>
      </c>
      <c r="D2424">
        <v>199.37693557414499</v>
      </c>
      <c r="E2424">
        <v>1</v>
      </c>
      <c r="F2424">
        <v>1.09999997541E-4</v>
      </c>
      <c r="G2424">
        <v>0</v>
      </c>
      <c r="H2424">
        <v>7.2400043304049904</v>
      </c>
      <c r="I2424">
        <v>199.37693557414499</v>
      </c>
      <c r="L2424">
        <v>10.970161887204499</v>
      </c>
      <c r="M2424">
        <v>10.970161887204499</v>
      </c>
      <c r="N2424">
        <v>0.12643999441283399</v>
      </c>
      <c r="O2424">
        <v>12.905472636815899</v>
      </c>
      <c r="P2424">
        <v>0</v>
      </c>
    </row>
    <row r="2425" spans="1:16" x14ac:dyDescent="0.25">
      <c r="A2425">
        <v>87.2</v>
      </c>
      <c r="B2425">
        <v>45377.6783337616</v>
      </c>
      <c r="C2425">
        <v>516.4</v>
      </c>
      <c r="D2425">
        <v>199.38026324079499</v>
      </c>
      <c r="E2425">
        <v>1</v>
      </c>
      <c r="F2425" s="48">
        <v>8.7499998043999994E-5</v>
      </c>
      <c r="G2425">
        <v>-3.1578947368422199</v>
      </c>
      <c r="H2425">
        <v>7.2433319970550096</v>
      </c>
      <c r="I2425">
        <v>199.38026324079499</v>
      </c>
      <c r="L2425">
        <v>10.9752038063712</v>
      </c>
      <c r="M2425">
        <v>10.9752038063712</v>
      </c>
      <c r="N2425">
        <v>0.12637968437501201</v>
      </c>
      <c r="O2425">
        <v>12.845771144278601</v>
      </c>
      <c r="P2425">
        <v>-7.8554595443834904E-2</v>
      </c>
    </row>
    <row r="2426" spans="1:16" x14ac:dyDescent="0.25">
      <c r="A2426">
        <v>87.24</v>
      </c>
      <c r="B2426">
        <v>45377.678334224503</v>
      </c>
      <c r="C2426">
        <v>516.4</v>
      </c>
      <c r="D2426">
        <v>199.38356065593001</v>
      </c>
      <c r="E2426">
        <v>1</v>
      </c>
      <c r="F2426">
        <v>1.3249999703799999E-4</v>
      </c>
      <c r="G2426">
        <v>-1.5789473684214099</v>
      </c>
      <c r="H2426">
        <v>7.2466294121899999</v>
      </c>
      <c r="I2426">
        <v>199.38356065593001</v>
      </c>
      <c r="L2426">
        <v>10.9801998899091</v>
      </c>
      <c r="M2426">
        <v>10.9801998899091</v>
      </c>
      <c r="N2426">
        <v>0.12622890928031499</v>
      </c>
      <c r="O2426">
        <v>12.845771144278601</v>
      </c>
      <c r="P2426">
        <v>-3.9277297721924398E-2</v>
      </c>
    </row>
    <row r="2427" spans="1:16" x14ac:dyDescent="0.25">
      <c r="A2427">
        <v>87.28</v>
      </c>
      <c r="B2427">
        <v>45377.6783346991</v>
      </c>
      <c r="C2427">
        <v>517.6</v>
      </c>
      <c r="D2427">
        <v>199.38687319682299</v>
      </c>
      <c r="E2427">
        <v>1</v>
      </c>
      <c r="F2427">
        <v>1.3249999703799999E-4</v>
      </c>
      <c r="G2427">
        <v>1.5789473684214099</v>
      </c>
      <c r="H2427">
        <v>7.2499419530824998</v>
      </c>
      <c r="I2427">
        <v>199.38687319682299</v>
      </c>
      <c r="L2427">
        <v>10.9852188912614</v>
      </c>
      <c r="M2427">
        <v>10.9852188912614</v>
      </c>
      <c r="N2427">
        <v>0.12616859924243701</v>
      </c>
      <c r="O2427">
        <v>12.875621890547301</v>
      </c>
      <c r="P2427">
        <v>3.9277297721924398E-2</v>
      </c>
    </row>
    <row r="2428" spans="1:16" x14ac:dyDescent="0.25">
      <c r="A2428">
        <v>87.32</v>
      </c>
      <c r="B2428">
        <v>45377.6783351505</v>
      </c>
      <c r="C2428">
        <v>516.4</v>
      </c>
      <c r="D2428">
        <v>199.39020086347301</v>
      </c>
      <c r="E2428">
        <v>1</v>
      </c>
      <c r="F2428">
        <v>1.3249999703799999E-4</v>
      </c>
      <c r="G2428">
        <v>-3.1578947368422199</v>
      </c>
      <c r="H2428">
        <v>7.2532696197324897</v>
      </c>
      <c r="I2428">
        <v>199.39020086347301</v>
      </c>
      <c r="L2428">
        <v>10.990260810428</v>
      </c>
      <c r="M2428">
        <v>10.990260810428</v>
      </c>
      <c r="N2428">
        <v>0.126198754261375</v>
      </c>
      <c r="O2428">
        <v>12.845771144278601</v>
      </c>
      <c r="P2428">
        <v>-7.8554595443834904E-2</v>
      </c>
    </row>
    <row r="2429" spans="1:16" x14ac:dyDescent="0.25">
      <c r="A2429">
        <v>87.36</v>
      </c>
      <c r="B2429">
        <v>45377.678335613396</v>
      </c>
      <c r="C2429">
        <v>516.4</v>
      </c>
      <c r="D2429">
        <v>199.39354365587999</v>
      </c>
      <c r="E2429">
        <v>1</v>
      </c>
      <c r="F2429">
        <v>1.5499999653500001E-4</v>
      </c>
      <c r="G2429">
        <v>-3.1578947368422199</v>
      </c>
      <c r="H2429">
        <v>7.2566124121399902</v>
      </c>
      <c r="I2429">
        <v>199.39354365587999</v>
      </c>
      <c r="L2429">
        <v>10.9953256474091</v>
      </c>
      <c r="M2429">
        <v>10.9953256474091</v>
      </c>
      <c r="N2429">
        <v>0.12622890928025901</v>
      </c>
      <c r="O2429">
        <v>12.845771144278601</v>
      </c>
      <c r="P2429">
        <v>-7.8554595443834904E-2</v>
      </c>
    </row>
    <row r="2430" spans="1:16" x14ac:dyDescent="0.25">
      <c r="A2430">
        <v>87.4</v>
      </c>
      <c r="B2430">
        <v>45377.678336076402</v>
      </c>
      <c r="C2430">
        <v>515.4</v>
      </c>
      <c r="D2430">
        <v>199.396886448288</v>
      </c>
      <c r="E2430">
        <v>1</v>
      </c>
      <c r="F2430">
        <v>1.5499999653500001E-4</v>
      </c>
      <c r="G2430">
        <v>-4.4736842105264296</v>
      </c>
      <c r="H2430">
        <v>7.2599552045475102</v>
      </c>
      <c r="I2430">
        <v>199.396886448288</v>
      </c>
      <c r="L2430">
        <v>11.0003904843902</v>
      </c>
      <c r="M2430">
        <v>11.0003904843902</v>
      </c>
      <c r="N2430">
        <v>0.12625906429925501</v>
      </c>
      <c r="O2430">
        <v>12.820895522388099</v>
      </c>
      <c r="P2430">
        <v>-0.111285676878766</v>
      </c>
    </row>
    <row r="2431" spans="1:16" x14ac:dyDescent="0.25">
      <c r="A2431">
        <v>87.44</v>
      </c>
      <c r="B2431">
        <v>45377.678336539298</v>
      </c>
      <c r="C2431">
        <v>518.79999999999995</v>
      </c>
      <c r="D2431">
        <v>199.40025949221001</v>
      </c>
      <c r="E2431">
        <v>1</v>
      </c>
      <c r="F2431" s="48">
        <v>8.7499998043999994E-5</v>
      </c>
      <c r="G2431">
        <v>0</v>
      </c>
      <c r="H2431">
        <v>7.2633282484699997</v>
      </c>
      <c r="I2431">
        <v>199.40025949221001</v>
      </c>
      <c r="L2431">
        <v>11.005501156999999</v>
      </c>
      <c r="M2431">
        <v>11.005501156999999</v>
      </c>
      <c r="N2431">
        <v>0.126349529356069</v>
      </c>
      <c r="O2431">
        <v>12.905472636815899</v>
      </c>
      <c r="P2431">
        <v>0</v>
      </c>
    </row>
    <row r="2432" spans="1:16" x14ac:dyDescent="0.25">
      <c r="A2432">
        <v>87.48</v>
      </c>
      <c r="B2432">
        <v>45377.678337002297</v>
      </c>
      <c r="C2432">
        <v>516.4</v>
      </c>
      <c r="D2432">
        <v>199.40363253613299</v>
      </c>
      <c r="E2432">
        <v>1</v>
      </c>
      <c r="F2432">
        <v>1.7749999603299999E-4</v>
      </c>
      <c r="G2432">
        <v>-1.5789473684214099</v>
      </c>
      <c r="H2432">
        <v>7.2667012923924998</v>
      </c>
      <c r="I2432">
        <v>199.40363253613299</v>
      </c>
      <c r="L2432">
        <v>11.0106118296098</v>
      </c>
      <c r="M2432">
        <v>11.0106118296098</v>
      </c>
      <c r="N2432">
        <v>0.12647014943182799</v>
      </c>
      <c r="O2432">
        <v>12.845771144278601</v>
      </c>
      <c r="P2432">
        <v>-3.9277297721924398E-2</v>
      </c>
    </row>
    <row r="2433" spans="1:16" x14ac:dyDescent="0.25">
      <c r="A2433">
        <v>87.52</v>
      </c>
      <c r="B2433">
        <v>45377.678337465302</v>
      </c>
      <c r="C2433">
        <v>517.6</v>
      </c>
      <c r="D2433">
        <v>199.40697532854</v>
      </c>
      <c r="E2433">
        <v>1</v>
      </c>
      <c r="F2433">
        <v>1.3249999703799999E-4</v>
      </c>
      <c r="G2433">
        <v>-1.57894736842081</v>
      </c>
      <c r="H2433">
        <v>7.2700440847999896</v>
      </c>
      <c r="I2433">
        <v>199.40697532854</v>
      </c>
      <c r="L2433">
        <v>11.015676666590901</v>
      </c>
      <c r="M2433">
        <v>11.015676666590901</v>
      </c>
      <c r="N2433">
        <v>0.12650030445076599</v>
      </c>
      <c r="O2433">
        <v>12.875621890547301</v>
      </c>
      <c r="P2433">
        <v>-3.9277297721910402E-2</v>
      </c>
    </row>
    <row r="2434" spans="1:16" x14ac:dyDescent="0.25">
      <c r="A2434">
        <v>87.56</v>
      </c>
      <c r="B2434">
        <v>45377.678337928199</v>
      </c>
      <c r="C2434">
        <v>516.4</v>
      </c>
      <c r="D2434">
        <v>199.41025761791701</v>
      </c>
      <c r="E2434">
        <v>1</v>
      </c>
      <c r="F2434">
        <v>1.5499999653500001E-4</v>
      </c>
      <c r="G2434">
        <v>-1.5789473684214099</v>
      </c>
      <c r="H2434">
        <v>7.2733263741774898</v>
      </c>
      <c r="I2434">
        <v>199.41025761791701</v>
      </c>
      <c r="L2434">
        <v>11.020649832314399</v>
      </c>
      <c r="M2434">
        <v>11.020649832314399</v>
      </c>
      <c r="N2434">
        <v>0.12643999441283199</v>
      </c>
      <c r="O2434">
        <v>12.845771144278601</v>
      </c>
      <c r="P2434">
        <v>-3.9277297721924398E-2</v>
      </c>
    </row>
    <row r="2435" spans="1:16" x14ac:dyDescent="0.25">
      <c r="A2435">
        <v>87.6</v>
      </c>
      <c r="B2435">
        <v>45377.678338391197</v>
      </c>
      <c r="C2435">
        <v>517.6</v>
      </c>
      <c r="D2435">
        <v>199.413585284568</v>
      </c>
      <c r="E2435">
        <v>1</v>
      </c>
      <c r="F2435">
        <v>1.3249999703799999E-4</v>
      </c>
      <c r="G2435">
        <v>-1.57894736842081</v>
      </c>
      <c r="H2435">
        <v>7.27665404082751</v>
      </c>
      <c r="I2435">
        <v>199.413585284568</v>
      </c>
      <c r="L2435">
        <v>11.0256917514811</v>
      </c>
      <c r="M2435">
        <v>11.0256917514811</v>
      </c>
      <c r="N2435">
        <v>0.12643999441289</v>
      </c>
      <c r="O2435">
        <v>12.875621890547301</v>
      </c>
      <c r="P2435">
        <v>-3.9277297721910402E-2</v>
      </c>
    </row>
    <row r="2436" spans="1:16" x14ac:dyDescent="0.25">
      <c r="A2436">
        <v>87.64</v>
      </c>
      <c r="B2436">
        <v>45377.678338854203</v>
      </c>
      <c r="C2436">
        <v>516.4</v>
      </c>
      <c r="D2436">
        <v>199.41692807697501</v>
      </c>
      <c r="E2436">
        <v>1</v>
      </c>
      <c r="F2436">
        <v>1.3249999703799999E-4</v>
      </c>
      <c r="G2436">
        <v>-1.5789473684214099</v>
      </c>
      <c r="H2436">
        <v>7.2799968332349998</v>
      </c>
      <c r="I2436">
        <v>199.41692807697501</v>
      </c>
      <c r="L2436">
        <v>11.030756588462101</v>
      </c>
      <c r="M2436">
        <v>11.030756588462101</v>
      </c>
      <c r="N2436">
        <v>0.12640983939395001</v>
      </c>
      <c r="O2436">
        <v>12.845771144278601</v>
      </c>
      <c r="P2436">
        <v>-3.9277297721924398E-2</v>
      </c>
    </row>
    <row r="2437" spans="1:16" x14ac:dyDescent="0.25">
      <c r="A2437">
        <v>87.68</v>
      </c>
      <c r="B2437">
        <v>45377.678339317099</v>
      </c>
      <c r="C2437">
        <v>516.4</v>
      </c>
      <c r="D2437">
        <v>199.42024061786799</v>
      </c>
      <c r="E2437">
        <v>1</v>
      </c>
      <c r="F2437">
        <v>1.5499999653500001E-4</v>
      </c>
      <c r="G2437">
        <v>0</v>
      </c>
      <c r="H2437">
        <v>7.2833093741274997</v>
      </c>
      <c r="I2437">
        <v>199.42024061786799</v>
      </c>
      <c r="L2437">
        <v>11.035775589814399</v>
      </c>
      <c r="M2437">
        <v>11.035775589814399</v>
      </c>
      <c r="N2437">
        <v>0.126319374337134</v>
      </c>
      <c r="O2437">
        <v>12.845771144278601</v>
      </c>
      <c r="P2437">
        <v>0</v>
      </c>
    </row>
    <row r="2438" spans="1:16" x14ac:dyDescent="0.25">
      <c r="A2438">
        <v>87.72</v>
      </c>
      <c r="B2438">
        <v>45377.678339803198</v>
      </c>
      <c r="C2438">
        <v>517.6</v>
      </c>
      <c r="D2438">
        <v>199.42353803300301</v>
      </c>
      <c r="E2438">
        <v>1</v>
      </c>
      <c r="F2438">
        <v>1.3249999703799999E-4</v>
      </c>
      <c r="G2438">
        <v>0</v>
      </c>
      <c r="H2438">
        <v>7.2866067892624899</v>
      </c>
      <c r="I2438">
        <v>199.42353803300301</v>
      </c>
      <c r="L2438">
        <v>11.0407716733523</v>
      </c>
      <c r="M2438">
        <v>11.0407716733523</v>
      </c>
      <c r="N2438">
        <v>0.12616859924243701</v>
      </c>
      <c r="O2438">
        <v>12.875621890547301</v>
      </c>
      <c r="P2438">
        <v>0</v>
      </c>
    </row>
    <row r="2439" spans="1:16" x14ac:dyDescent="0.25">
      <c r="A2439">
        <v>87.76</v>
      </c>
      <c r="B2439">
        <v>45377.678340231498</v>
      </c>
      <c r="C2439">
        <v>515.4</v>
      </c>
      <c r="D2439">
        <v>199.426850573895</v>
      </c>
      <c r="E2439">
        <v>1</v>
      </c>
      <c r="F2439">
        <v>1.5499999653500001E-4</v>
      </c>
      <c r="G2439">
        <v>-1.31578947368421</v>
      </c>
      <c r="H2439">
        <v>7.2899193301549898</v>
      </c>
      <c r="I2439">
        <v>199.426850573895</v>
      </c>
      <c r="L2439">
        <v>11.0457906747045</v>
      </c>
      <c r="M2439">
        <v>11.0457906747045</v>
      </c>
      <c r="N2439">
        <v>0.126047979166626</v>
      </c>
      <c r="O2439">
        <v>12.820895522388099</v>
      </c>
      <c r="P2439">
        <v>-3.2731081434931197E-2</v>
      </c>
    </row>
    <row r="2440" spans="1:16" x14ac:dyDescent="0.25">
      <c r="A2440">
        <v>87.8</v>
      </c>
      <c r="B2440">
        <v>45377.678340705999</v>
      </c>
      <c r="C2440">
        <v>515.4</v>
      </c>
      <c r="D2440">
        <v>199.43014798902999</v>
      </c>
      <c r="E2440">
        <v>1</v>
      </c>
      <c r="F2440">
        <v>1.5499999653500001E-4</v>
      </c>
      <c r="G2440">
        <v>-2.8947368421056199</v>
      </c>
      <c r="H2440">
        <v>7.2932167452900103</v>
      </c>
      <c r="I2440">
        <v>199.43014798902999</v>
      </c>
      <c r="L2440">
        <v>11.050786758242401</v>
      </c>
      <c r="M2440">
        <v>11.050786758242401</v>
      </c>
      <c r="N2440">
        <v>0.12598766912880399</v>
      </c>
      <c r="O2440">
        <v>12.820895522388099</v>
      </c>
      <c r="P2440">
        <v>-7.2008379156855595E-2</v>
      </c>
    </row>
    <row r="2441" spans="1:16" x14ac:dyDescent="0.25">
      <c r="A2441">
        <v>87.84</v>
      </c>
      <c r="B2441">
        <v>45377.678341168998</v>
      </c>
      <c r="C2441">
        <v>516.4</v>
      </c>
      <c r="D2441">
        <v>199.433490781438</v>
      </c>
      <c r="E2441">
        <v>1</v>
      </c>
      <c r="F2441">
        <v>1.3249999703799999E-4</v>
      </c>
      <c r="G2441">
        <v>-1.5789473684214099</v>
      </c>
      <c r="H2441">
        <v>7.2965595376975099</v>
      </c>
      <c r="I2441">
        <v>199.433490781438</v>
      </c>
      <c r="L2441">
        <v>11.055851595223499</v>
      </c>
      <c r="M2441">
        <v>11.055851595223499</v>
      </c>
      <c r="N2441">
        <v>0.12604797916668201</v>
      </c>
      <c r="O2441">
        <v>12.845771144278601</v>
      </c>
      <c r="P2441">
        <v>-3.9277297721924398E-2</v>
      </c>
    </row>
    <row r="2442" spans="1:16" x14ac:dyDescent="0.25">
      <c r="A2442">
        <v>87.88</v>
      </c>
      <c r="B2442">
        <v>45377.678341631901</v>
      </c>
      <c r="C2442">
        <v>516.4</v>
      </c>
      <c r="D2442">
        <v>199.43681844808799</v>
      </c>
      <c r="E2442">
        <v>1</v>
      </c>
      <c r="F2442">
        <v>1.5499999653500001E-4</v>
      </c>
      <c r="G2442">
        <v>-3.1578947368422199</v>
      </c>
      <c r="H2442">
        <v>7.2998872043474998</v>
      </c>
      <c r="I2442">
        <v>199.43681844808799</v>
      </c>
      <c r="L2442">
        <v>11.0608935143901</v>
      </c>
      <c r="M2442">
        <v>11.0608935143901</v>
      </c>
      <c r="N2442">
        <v>0.12601782414774201</v>
      </c>
      <c r="O2442">
        <v>12.845771144278601</v>
      </c>
      <c r="P2442">
        <v>-7.8554595443834904E-2</v>
      </c>
    </row>
    <row r="2443" spans="1:16" x14ac:dyDescent="0.25">
      <c r="A2443">
        <v>87.92</v>
      </c>
      <c r="B2443">
        <v>45377.6783420949</v>
      </c>
      <c r="C2443">
        <v>516.4</v>
      </c>
      <c r="D2443">
        <v>199.44019149201</v>
      </c>
      <c r="E2443">
        <v>1</v>
      </c>
      <c r="F2443">
        <v>1.09999997541E-4</v>
      </c>
      <c r="G2443">
        <v>-3.1578947368422199</v>
      </c>
      <c r="H2443">
        <v>7.3032602482699902</v>
      </c>
      <c r="I2443">
        <v>199.44019149201</v>
      </c>
      <c r="L2443">
        <v>11.066004187000001</v>
      </c>
      <c r="M2443">
        <v>11.066004187000001</v>
      </c>
      <c r="N2443">
        <v>0.12610828920455799</v>
      </c>
      <c r="O2443">
        <v>12.845771144278601</v>
      </c>
      <c r="P2443">
        <v>-7.8554595443834904E-2</v>
      </c>
    </row>
    <row r="2444" spans="1:16" x14ac:dyDescent="0.25">
      <c r="A2444">
        <v>87.96</v>
      </c>
      <c r="B2444">
        <v>45377.678342638901</v>
      </c>
      <c r="C2444">
        <v>516.4</v>
      </c>
      <c r="D2444">
        <v>199.44356453593201</v>
      </c>
      <c r="E2444">
        <v>1</v>
      </c>
      <c r="F2444">
        <v>1.5499999653500001E-4</v>
      </c>
      <c r="G2444">
        <v>0</v>
      </c>
      <c r="H2444">
        <v>7.3066332921924904</v>
      </c>
      <c r="I2444">
        <v>199.44356453593201</v>
      </c>
      <c r="L2444">
        <v>11.0711148596098</v>
      </c>
      <c r="M2444">
        <v>11.0711148596098</v>
      </c>
      <c r="N2444">
        <v>0.12619875426131799</v>
      </c>
      <c r="O2444">
        <v>12.845771144278601</v>
      </c>
      <c r="P2444">
        <v>0</v>
      </c>
    </row>
    <row r="2445" spans="1:16" x14ac:dyDescent="0.25">
      <c r="A2445">
        <v>88</v>
      </c>
      <c r="B2445">
        <v>45377.678343020802</v>
      </c>
      <c r="C2445">
        <v>516.4</v>
      </c>
      <c r="D2445">
        <v>199.446922454098</v>
      </c>
      <c r="E2445">
        <v>1</v>
      </c>
      <c r="F2445">
        <v>1.3249999703799999E-4</v>
      </c>
      <c r="G2445">
        <v>0</v>
      </c>
      <c r="H2445">
        <v>7.3099912103575102</v>
      </c>
      <c r="I2445">
        <v>199.446922454098</v>
      </c>
      <c r="L2445">
        <v>11.0762026144053</v>
      </c>
      <c r="M2445">
        <v>11.0762026144053</v>
      </c>
      <c r="N2445">
        <v>0.126319374337134</v>
      </c>
      <c r="O2445">
        <v>12.845771144278601</v>
      </c>
      <c r="P2445">
        <v>0</v>
      </c>
    </row>
    <row r="2446" spans="1:16" x14ac:dyDescent="0.25">
      <c r="A2446">
        <v>88.04</v>
      </c>
      <c r="B2446">
        <v>45377.678343564803</v>
      </c>
      <c r="C2446">
        <v>515.4</v>
      </c>
      <c r="D2446">
        <v>199.450250120748</v>
      </c>
      <c r="E2446">
        <v>1</v>
      </c>
      <c r="F2446">
        <v>1.5499999653500001E-4</v>
      </c>
      <c r="G2446">
        <v>-2.8947368421056199</v>
      </c>
      <c r="H2446">
        <v>7.3133188770075002</v>
      </c>
      <c r="I2446">
        <v>199.450250120748</v>
      </c>
      <c r="L2446">
        <v>11.081244533572001</v>
      </c>
      <c r="M2446">
        <v>11.081244533572001</v>
      </c>
      <c r="N2446">
        <v>0.12634952935607199</v>
      </c>
      <c r="O2446">
        <v>12.820895522388099</v>
      </c>
      <c r="P2446">
        <v>-7.2008379156855595E-2</v>
      </c>
    </row>
    <row r="2447" spans="1:16" x14ac:dyDescent="0.25">
      <c r="A2447">
        <v>88.08</v>
      </c>
      <c r="B2447">
        <v>45377.678343946798</v>
      </c>
      <c r="C2447">
        <v>516.4</v>
      </c>
      <c r="D2447">
        <v>199.45356266164001</v>
      </c>
      <c r="E2447">
        <v>1</v>
      </c>
      <c r="F2447">
        <v>1.3249999703799999E-4</v>
      </c>
      <c r="G2447">
        <v>0</v>
      </c>
      <c r="H2447">
        <v>7.3166314179</v>
      </c>
      <c r="I2447">
        <v>199.45356266164001</v>
      </c>
      <c r="L2447">
        <v>11.0862635349242</v>
      </c>
      <c r="M2447">
        <v>11.0862635349242</v>
      </c>
      <c r="N2447">
        <v>0.126319374337134</v>
      </c>
      <c r="O2447">
        <v>12.845771144278601</v>
      </c>
      <c r="P2447">
        <v>0</v>
      </c>
    </row>
    <row r="2448" spans="1:16" x14ac:dyDescent="0.25">
      <c r="A2448">
        <v>88.12</v>
      </c>
      <c r="B2448">
        <v>45377.6783444213</v>
      </c>
      <c r="C2448">
        <v>514.20000000000005</v>
      </c>
      <c r="D2448">
        <v>199.45690545404801</v>
      </c>
      <c r="E2448">
        <v>1</v>
      </c>
      <c r="F2448">
        <v>1.09999997541E-4</v>
      </c>
      <c r="G2448">
        <v>-2.8947368421050199</v>
      </c>
      <c r="H2448">
        <v>7.3199742103074898</v>
      </c>
      <c r="I2448">
        <v>199.45690545404801</v>
      </c>
      <c r="L2448">
        <v>11.0913283719053</v>
      </c>
      <c r="M2448">
        <v>11.0913283719053</v>
      </c>
      <c r="N2448">
        <v>0.126319374337134</v>
      </c>
      <c r="O2448">
        <v>12.791044776119399</v>
      </c>
      <c r="P2448">
        <v>-7.2008379156841607E-2</v>
      </c>
    </row>
    <row r="2449" spans="1:16" x14ac:dyDescent="0.25">
      <c r="A2449">
        <v>88.16</v>
      </c>
      <c r="B2449">
        <v>45377.6783448727</v>
      </c>
      <c r="C2449">
        <v>515.4</v>
      </c>
      <c r="D2449">
        <v>199.46023312069701</v>
      </c>
      <c r="E2449">
        <v>1</v>
      </c>
      <c r="F2449">
        <v>1.5499999653500001E-4</v>
      </c>
      <c r="G2449">
        <v>0</v>
      </c>
      <c r="H2449">
        <v>7.3233018769574896</v>
      </c>
      <c r="I2449">
        <v>199.46023312069701</v>
      </c>
      <c r="L2449">
        <v>11.096370291071899</v>
      </c>
      <c r="M2449">
        <v>11.096370291071899</v>
      </c>
      <c r="N2449">
        <v>0.126289219318137</v>
      </c>
      <c r="O2449">
        <v>12.820895522388099</v>
      </c>
      <c r="P2449">
        <v>0</v>
      </c>
    </row>
    <row r="2450" spans="1:16" x14ac:dyDescent="0.25">
      <c r="A2450">
        <v>88.2</v>
      </c>
      <c r="B2450">
        <v>45377.678345335597</v>
      </c>
      <c r="C2450">
        <v>514.20000000000005</v>
      </c>
      <c r="D2450">
        <v>199.463560787348</v>
      </c>
      <c r="E2450">
        <v>1</v>
      </c>
      <c r="F2450">
        <v>1.5499999653500001E-4</v>
      </c>
      <c r="G2450">
        <v>-6.05263157894725</v>
      </c>
      <c r="H2450">
        <v>7.3266295436075097</v>
      </c>
      <c r="I2450">
        <v>199.463560787348</v>
      </c>
      <c r="L2450">
        <v>11.1014122102386</v>
      </c>
      <c r="M2450">
        <v>11.1014122102386</v>
      </c>
      <c r="N2450">
        <v>0.126198754261377</v>
      </c>
      <c r="O2450">
        <v>12.791044776119399</v>
      </c>
      <c r="P2450">
        <v>-0.150562974600676</v>
      </c>
    </row>
    <row r="2451" spans="1:16" x14ac:dyDescent="0.25">
      <c r="A2451">
        <v>88.24</v>
      </c>
      <c r="B2451">
        <v>45377.678345798602</v>
      </c>
      <c r="C2451">
        <v>514.20000000000005</v>
      </c>
      <c r="D2451">
        <v>199.46687332824001</v>
      </c>
      <c r="E2451">
        <v>1</v>
      </c>
      <c r="F2451">
        <v>1.3249999703799999E-4</v>
      </c>
      <c r="G2451">
        <v>-2.8947368421050199</v>
      </c>
      <c r="H2451">
        <v>7.3299420844999998</v>
      </c>
      <c r="I2451">
        <v>199.46687332824001</v>
      </c>
      <c r="L2451">
        <v>11.1064312115909</v>
      </c>
      <c r="M2451">
        <v>11.1064312115909</v>
      </c>
      <c r="N2451">
        <v>0.12607813418562</v>
      </c>
      <c r="O2451">
        <v>12.791044776119399</v>
      </c>
      <c r="P2451">
        <v>-7.2008379156841607E-2</v>
      </c>
    </row>
    <row r="2452" spans="1:16" x14ac:dyDescent="0.25">
      <c r="A2452">
        <v>88.28</v>
      </c>
      <c r="B2452">
        <v>45377.6783462616</v>
      </c>
      <c r="C2452">
        <v>514.20000000000005</v>
      </c>
      <c r="D2452">
        <v>199.47020099489001</v>
      </c>
      <c r="E2452">
        <v>1</v>
      </c>
      <c r="F2452">
        <v>1.09999997541E-4</v>
      </c>
      <c r="G2452">
        <v>-4.4736842105264296</v>
      </c>
      <c r="H2452">
        <v>7.3332697511499996</v>
      </c>
      <c r="I2452">
        <v>199.47020099489001</v>
      </c>
      <c r="L2452">
        <v>11.1114731307576</v>
      </c>
      <c r="M2452">
        <v>11.1114731307576</v>
      </c>
      <c r="N2452">
        <v>0.12604797916668201</v>
      </c>
      <c r="O2452">
        <v>12.791044776119399</v>
      </c>
      <c r="P2452">
        <v>-0.111285676878766</v>
      </c>
    </row>
    <row r="2453" spans="1:16" x14ac:dyDescent="0.25">
      <c r="A2453">
        <v>88.32</v>
      </c>
      <c r="B2453">
        <v>45377.678346724497</v>
      </c>
      <c r="C2453">
        <v>515.4</v>
      </c>
      <c r="D2453">
        <v>199.47352866154</v>
      </c>
      <c r="E2453">
        <v>1</v>
      </c>
      <c r="F2453">
        <v>1.09999997541E-4</v>
      </c>
      <c r="G2453">
        <v>-1.31578947368421</v>
      </c>
      <c r="H2453">
        <v>7.3365974177999904</v>
      </c>
      <c r="I2453">
        <v>199.47352866154</v>
      </c>
      <c r="L2453">
        <v>11.1165150499242</v>
      </c>
      <c r="M2453">
        <v>11.1165150499242</v>
      </c>
      <c r="N2453">
        <v>0.12613844422350101</v>
      </c>
      <c r="O2453">
        <v>12.820895522388099</v>
      </c>
      <c r="P2453">
        <v>-3.2731081434931197E-2</v>
      </c>
    </row>
    <row r="2454" spans="1:16" x14ac:dyDescent="0.25">
      <c r="A2454">
        <v>88.36</v>
      </c>
      <c r="B2454">
        <v>45377.678347187502</v>
      </c>
      <c r="C2454">
        <v>515.4</v>
      </c>
      <c r="D2454">
        <v>199.47687145394701</v>
      </c>
      <c r="E2454">
        <v>1</v>
      </c>
      <c r="F2454">
        <v>1.5499999653500001E-4</v>
      </c>
      <c r="G2454">
        <v>-2.8947368421056199</v>
      </c>
      <c r="H2454">
        <v>7.33994021020749</v>
      </c>
      <c r="I2454">
        <v>199.47687145394701</v>
      </c>
      <c r="L2454">
        <v>11.1215798869053</v>
      </c>
      <c r="M2454">
        <v>11.1215798869053</v>
      </c>
      <c r="N2454">
        <v>0.12616859924238</v>
      </c>
      <c r="O2454">
        <v>12.820895522388099</v>
      </c>
      <c r="P2454">
        <v>-7.2008379156855595E-2</v>
      </c>
    </row>
    <row r="2455" spans="1:16" x14ac:dyDescent="0.25">
      <c r="A2455">
        <v>88.4</v>
      </c>
      <c r="B2455">
        <v>45377.678347650501</v>
      </c>
      <c r="C2455">
        <v>515.4</v>
      </c>
      <c r="D2455">
        <v>199.480229372113</v>
      </c>
      <c r="E2455">
        <v>1</v>
      </c>
      <c r="F2455">
        <v>1.5499999653500001E-4</v>
      </c>
      <c r="G2455">
        <v>-1.31578947368421</v>
      </c>
      <c r="H2455">
        <v>7.3432981283725098</v>
      </c>
      <c r="I2455">
        <v>199.480229372113</v>
      </c>
      <c r="L2455">
        <v>11.1266676417008</v>
      </c>
      <c r="M2455">
        <v>11.1266676417008</v>
      </c>
      <c r="N2455">
        <v>0.126198754261375</v>
      </c>
      <c r="O2455">
        <v>12.820895522388099</v>
      </c>
      <c r="P2455">
        <v>-3.2731081434931197E-2</v>
      </c>
    </row>
    <row r="2456" spans="1:16" x14ac:dyDescent="0.25">
      <c r="A2456">
        <v>88.44</v>
      </c>
      <c r="B2456">
        <v>45377.678348113397</v>
      </c>
      <c r="C2456">
        <v>515.4</v>
      </c>
      <c r="D2456">
        <v>199.48360241603501</v>
      </c>
      <c r="E2456">
        <v>1</v>
      </c>
      <c r="F2456">
        <v>1.3249999703799999E-4</v>
      </c>
      <c r="G2456">
        <v>-1.31578947368421</v>
      </c>
      <c r="H2456">
        <v>7.3466711722950002</v>
      </c>
      <c r="I2456">
        <v>199.48360241603501</v>
      </c>
      <c r="L2456">
        <v>11.131778314310599</v>
      </c>
      <c r="M2456">
        <v>11.131778314310599</v>
      </c>
      <c r="N2456">
        <v>0.126319374337131</v>
      </c>
      <c r="O2456">
        <v>12.820895522388099</v>
      </c>
      <c r="P2456">
        <v>-3.2731081434931197E-2</v>
      </c>
    </row>
    <row r="2457" spans="1:16" x14ac:dyDescent="0.25">
      <c r="A2457">
        <v>88.48</v>
      </c>
      <c r="B2457">
        <v>45377.678348576403</v>
      </c>
      <c r="C2457">
        <v>513</v>
      </c>
      <c r="D2457">
        <v>199.48697545995799</v>
      </c>
      <c r="E2457">
        <v>1</v>
      </c>
      <c r="F2457">
        <v>1.5499999653500001E-4</v>
      </c>
      <c r="G2457">
        <v>-6.0526315789478504</v>
      </c>
      <c r="H2457">
        <v>7.3500442162175004</v>
      </c>
      <c r="I2457">
        <v>199.48697545995799</v>
      </c>
      <c r="L2457">
        <v>11.1368889869204</v>
      </c>
      <c r="M2457">
        <v>11.1368889869204</v>
      </c>
      <c r="N2457">
        <v>0.12647014943182799</v>
      </c>
      <c r="O2457">
        <v>12.761194029850699</v>
      </c>
      <c r="P2457">
        <v>-0.15056297460069301</v>
      </c>
    </row>
    <row r="2458" spans="1:16" x14ac:dyDescent="0.25">
      <c r="A2458">
        <v>88.52</v>
      </c>
      <c r="B2458">
        <v>45377.678349062502</v>
      </c>
      <c r="C2458">
        <v>515.4</v>
      </c>
      <c r="D2458">
        <v>199.490318252365</v>
      </c>
      <c r="E2458">
        <v>1</v>
      </c>
      <c r="F2458">
        <v>1.7749999603299999E-4</v>
      </c>
      <c r="G2458">
        <v>0</v>
      </c>
      <c r="H2458">
        <v>7.3533870086249902</v>
      </c>
      <c r="I2458">
        <v>199.490318252365</v>
      </c>
      <c r="L2458">
        <v>11.141953823901501</v>
      </c>
      <c r="M2458">
        <v>11.141953823901501</v>
      </c>
      <c r="N2458">
        <v>0.12653045946970701</v>
      </c>
      <c r="O2458">
        <v>12.820895522388099</v>
      </c>
      <c r="P2458">
        <v>0</v>
      </c>
    </row>
    <row r="2459" spans="1:16" x14ac:dyDescent="0.25">
      <c r="A2459">
        <v>88.56</v>
      </c>
      <c r="B2459">
        <v>45377.678349502297</v>
      </c>
      <c r="C2459">
        <v>513</v>
      </c>
      <c r="D2459">
        <v>199.49361566749999</v>
      </c>
      <c r="E2459">
        <v>1</v>
      </c>
      <c r="F2459">
        <v>1.7749999603299999E-4</v>
      </c>
      <c r="G2459">
        <v>-3.1578947368422199</v>
      </c>
      <c r="H2459">
        <v>7.3566844237599902</v>
      </c>
      <c r="I2459">
        <v>199.49361566749999</v>
      </c>
      <c r="L2459">
        <v>11.146949907439399</v>
      </c>
      <c r="M2459">
        <v>11.146949907439399</v>
      </c>
      <c r="N2459">
        <v>0.126530459469651</v>
      </c>
      <c r="O2459">
        <v>12.761194029850699</v>
      </c>
      <c r="P2459">
        <v>-7.8554595443837194E-2</v>
      </c>
    </row>
    <row r="2460" spans="1:16" x14ac:dyDescent="0.25">
      <c r="A2460">
        <v>88.6</v>
      </c>
      <c r="B2460">
        <v>45377.678349965303</v>
      </c>
      <c r="C2460">
        <v>514.20000000000005</v>
      </c>
      <c r="D2460">
        <v>199.496958459908</v>
      </c>
      <c r="E2460">
        <v>1</v>
      </c>
      <c r="F2460">
        <v>1.3249999703799999E-4</v>
      </c>
      <c r="G2460">
        <v>-2.8947368421050199</v>
      </c>
      <c r="H2460">
        <v>7.3600272161675102</v>
      </c>
      <c r="I2460">
        <v>199.496958459908</v>
      </c>
      <c r="L2460">
        <v>11.1520147444205</v>
      </c>
      <c r="M2460">
        <v>11.1520147444205</v>
      </c>
      <c r="N2460">
        <v>0.12653045946970701</v>
      </c>
      <c r="O2460">
        <v>12.791044776119399</v>
      </c>
      <c r="P2460">
        <v>-7.2008379156841607E-2</v>
      </c>
    </row>
    <row r="2461" spans="1:16" x14ac:dyDescent="0.25">
      <c r="A2461">
        <v>88.64</v>
      </c>
      <c r="B2461">
        <v>45377.678350428199</v>
      </c>
      <c r="C2461">
        <v>514.20000000000005</v>
      </c>
      <c r="D2461">
        <v>199.500286126558</v>
      </c>
      <c r="E2461">
        <v>1</v>
      </c>
      <c r="F2461">
        <v>1.3249999703799999E-4</v>
      </c>
      <c r="G2461">
        <v>-2.8947368421050199</v>
      </c>
      <c r="H2461">
        <v>7.3633548828175002</v>
      </c>
      <c r="I2461">
        <v>199.500286126558</v>
      </c>
      <c r="L2461">
        <v>11.157056663587101</v>
      </c>
      <c r="M2461">
        <v>11.157056663587101</v>
      </c>
      <c r="N2461">
        <v>0.12653045946970701</v>
      </c>
      <c r="O2461">
        <v>12.791044776119399</v>
      </c>
      <c r="P2461">
        <v>-7.2008379156841607E-2</v>
      </c>
    </row>
    <row r="2462" spans="1:16" x14ac:dyDescent="0.25">
      <c r="A2462">
        <v>88.68</v>
      </c>
      <c r="B2462">
        <v>45377.678350891198</v>
      </c>
      <c r="C2462">
        <v>514.20000000000005</v>
      </c>
      <c r="D2462">
        <v>199.50359866745001</v>
      </c>
      <c r="E2462">
        <v>1</v>
      </c>
      <c r="F2462">
        <v>1.09999997541E-4</v>
      </c>
      <c r="G2462">
        <v>-2.8947368421050199</v>
      </c>
      <c r="H2462">
        <v>7.3666674237100001</v>
      </c>
      <c r="I2462">
        <v>199.50359866745001</v>
      </c>
      <c r="L2462">
        <v>11.162075664939399</v>
      </c>
      <c r="M2462">
        <v>11.162075664939399</v>
      </c>
      <c r="N2462">
        <v>0.12640983939395001</v>
      </c>
      <c r="O2462">
        <v>12.791044776119399</v>
      </c>
      <c r="P2462">
        <v>-7.2008379156841607E-2</v>
      </c>
    </row>
    <row r="2463" spans="1:16" x14ac:dyDescent="0.25">
      <c r="A2463">
        <v>88.72</v>
      </c>
      <c r="B2463">
        <v>45377.678351354203</v>
      </c>
      <c r="C2463">
        <v>511.8</v>
      </c>
      <c r="D2463">
        <v>199.506896082585</v>
      </c>
      <c r="E2463">
        <v>1</v>
      </c>
      <c r="F2463">
        <v>1.3249999703799999E-4</v>
      </c>
      <c r="G2463">
        <v>-6.05263157894725</v>
      </c>
      <c r="H2463">
        <v>7.3699648388449903</v>
      </c>
      <c r="I2463">
        <v>199.506896082585</v>
      </c>
      <c r="L2463">
        <v>11.1670717484773</v>
      </c>
      <c r="M2463">
        <v>11.1670717484773</v>
      </c>
      <c r="N2463">
        <v>0.12625906429925501</v>
      </c>
      <c r="O2463">
        <v>12.731343283582101</v>
      </c>
      <c r="P2463">
        <v>-0.15056297460067899</v>
      </c>
    </row>
    <row r="2464" spans="1:16" x14ac:dyDescent="0.25">
      <c r="A2464">
        <v>88.76</v>
      </c>
      <c r="B2464">
        <v>45377.6783518171</v>
      </c>
      <c r="C2464">
        <v>513</v>
      </c>
      <c r="D2464">
        <v>199.51020862347701</v>
      </c>
      <c r="E2464">
        <v>1</v>
      </c>
      <c r="F2464">
        <v>1.3249999703799999E-4</v>
      </c>
      <c r="G2464">
        <v>-4.4736842105264296</v>
      </c>
      <c r="H2464">
        <v>7.3732773797374902</v>
      </c>
      <c r="I2464">
        <v>199.51020862347701</v>
      </c>
      <c r="L2464">
        <v>11.172090749829501</v>
      </c>
      <c r="M2464">
        <v>11.172090749829501</v>
      </c>
      <c r="N2464">
        <v>0.12616859924238</v>
      </c>
      <c r="O2464">
        <v>12.761194029850699</v>
      </c>
      <c r="P2464">
        <v>-0.111285676878768</v>
      </c>
    </row>
    <row r="2465" spans="1:16" x14ac:dyDescent="0.25">
      <c r="A2465">
        <v>88.8</v>
      </c>
      <c r="B2465">
        <v>45377.678352280098</v>
      </c>
      <c r="C2465">
        <v>514.20000000000005</v>
      </c>
      <c r="D2465">
        <v>199.513506038613</v>
      </c>
      <c r="E2465">
        <v>1</v>
      </c>
      <c r="F2465">
        <v>1.3249999703799999E-4</v>
      </c>
      <c r="G2465">
        <v>-1.57894736842081</v>
      </c>
      <c r="H2465">
        <v>7.3765747948725098</v>
      </c>
      <c r="I2465">
        <v>199.513506038613</v>
      </c>
      <c r="L2465">
        <v>11.177086833367399</v>
      </c>
      <c r="M2465">
        <v>11.177086833367399</v>
      </c>
      <c r="N2465">
        <v>0.12610828920456099</v>
      </c>
      <c r="O2465">
        <v>12.791044776119399</v>
      </c>
      <c r="P2465">
        <v>-3.9277297721910402E-2</v>
      </c>
    </row>
    <row r="2466" spans="1:16" x14ac:dyDescent="0.25">
      <c r="A2466">
        <v>88.84</v>
      </c>
      <c r="B2466">
        <v>45377.678352743103</v>
      </c>
      <c r="C2466">
        <v>513</v>
      </c>
      <c r="D2466">
        <v>199.51684883102001</v>
      </c>
      <c r="E2466">
        <v>1</v>
      </c>
      <c r="F2466">
        <v>1.3249999703799999E-4</v>
      </c>
      <c r="G2466">
        <v>-4.4736842105264296</v>
      </c>
      <c r="H2466">
        <v>7.3799175872799996</v>
      </c>
      <c r="I2466">
        <v>199.51684883102001</v>
      </c>
      <c r="L2466">
        <v>11.1821516703485</v>
      </c>
      <c r="M2466">
        <v>11.1821516703485</v>
      </c>
      <c r="N2466">
        <v>0.12616859924243701</v>
      </c>
      <c r="O2466">
        <v>12.761194029850699</v>
      </c>
      <c r="P2466">
        <v>-0.111285676878768</v>
      </c>
    </row>
    <row r="2467" spans="1:16" x14ac:dyDescent="0.25">
      <c r="A2467">
        <v>88.88</v>
      </c>
      <c r="B2467">
        <v>45377.678353229203</v>
      </c>
      <c r="C2467">
        <v>513</v>
      </c>
      <c r="D2467">
        <v>199.52017649767001</v>
      </c>
      <c r="E2467">
        <v>1</v>
      </c>
      <c r="F2467">
        <v>1.5499999653500001E-4</v>
      </c>
      <c r="G2467">
        <v>-1.5789473684214099</v>
      </c>
      <c r="H2467">
        <v>7.3832452539300002</v>
      </c>
      <c r="I2467">
        <v>199.52017649767001</v>
      </c>
      <c r="L2467">
        <v>11.1871935895151</v>
      </c>
      <c r="M2467">
        <v>11.1871935895151</v>
      </c>
      <c r="N2467">
        <v>0.12613844422349901</v>
      </c>
      <c r="O2467">
        <v>12.761194029850699</v>
      </c>
      <c r="P2467">
        <v>-3.9277297721926799E-2</v>
      </c>
    </row>
    <row r="2468" spans="1:16" x14ac:dyDescent="0.25">
      <c r="A2468">
        <v>88.92</v>
      </c>
      <c r="B2468">
        <v>45377.678353668998</v>
      </c>
      <c r="C2468">
        <v>513</v>
      </c>
      <c r="D2468">
        <v>199.52356466735</v>
      </c>
      <c r="E2468">
        <v>1</v>
      </c>
      <c r="F2468">
        <v>1.5499999653500001E-4</v>
      </c>
      <c r="G2468">
        <v>-3.1578947368422199</v>
      </c>
      <c r="H2468">
        <v>7.3866334236099904</v>
      </c>
      <c r="I2468">
        <v>199.52356466735</v>
      </c>
      <c r="L2468">
        <v>11.192327179939401</v>
      </c>
      <c r="M2468">
        <v>11.192327179939401</v>
      </c>
      <c r="N2468">
        <v>0.12625906429925501</v>
      </c>
      <c r="O2468">
        <v>12.761194029850699</v>
      </c>
      <c r="P2468">
        <v>-7.8554595443837194E-2</v>
      </c>
    </row>
    <row r="2469" spans="1:16" x14ac:dyDescent="0.25">
      <c r="A2469">
        <v>88.96</v>
      </c>
      <c r="B2469">
        <v>45377.678354131902</v>
      </c>
      <c r="C2469">
        <v>513</v>
      </c>
      <c r="D2469">
        <v>199.526922585515</v>
      </c>
      <c r="E2469">
        <v>1</v>
      </c>
      <c r="F2469">
        <v>1.3249999703799999E-4</v>
      </c>
      <c r="G2469">
        <v>-1.5789473684214099</v>
      </c>
      <c r="H2469">
        <v>7.3899913417749898</v>
      </c>
      <c r="I2469">
        <v>199.526922585515</v>
      </c>
      <c r="L2469">
        <v>11.1974149347348</v>
      </c>
      <c r="M2469">
        <v>11.1974149347348</v>
      </c>
      <c r="N2469">
        <v>0.12631937433707799</v>
      </c>
      <c r="O2469">
        <v>12.761194029850699</v>
      </c>
      <c r="P2469">
        <v>-3.9277297721926799E-2</v>
      </c>
    </row>
    <row r="2470" spans="1:16" x14ac:dyDescent="0.25">
      <c r="A2470">
        <v>89</v>
      </c>
      <c r="B2470">
        <v>45377.6783545949</v>
      </c>
      <c r="C2470">
        <v>511.8</v>
      </c>
      <c r="D2470">
        <v>199.53028050367999</v>
      </c>
      <c r="E2470">
        <v>1</v>
      </c>
      <c r="F2470">
        <v>1.3249999703799999E-4</v>
      </c>
      <c r="G2470">
        <v>-3.1578947368422199</v>
      </c>
      <c r="H2470">
        <v>7.3933492599400097</v>
      </c>
      <c r="I2470">
        <v>199.53028050367999</v>
      </c>
      <c r="L2470">
        <v>11.2025026895303</v>
      </c>
      <c r="M2470">
        <v>11.2025026895303</v>
      </c>
      <c r="N2470">
        <v>0.12640983939395001</v>
      </c>
      <c r="O2470">
        <v>12.731343283582101</v>
      </c>
      <c r="P2470">
        <v>-7.8554595443837194E-2</v>
      </c>
    </row>
    <row r="2471" spans="1:16" x14ac:dyDescent="0.25">
      <c r="A2471">
        <v>89.04</v>
      </c>
      <c r="B2471">
        <v>45377.678355057898</v>
      </c>
      <c r="C2471">
        <v>513</v>
      </c>
      <c r="D2471">
        <v>199.53357791881501</v>
      </c>
      <c r="E2471">
        <v>1</v>
      </c>
      <c r="F2471">
        <v>1.09999997541E-4</v>
      </c>
      <c r="G2471">
        <v>-1.5789473684214099</v>
      </c>
      <c r="H2471">
        <v>7.396646675075</v>
      </c>
      <c r="I2471">
        <v>199.53357791881501</v>
      </c>
      <c r="L2471">
        <v>11.207498773068201</v>
      </c>
      <c r="M2471">
        <v>11.207498773068201</v>
      </c>
      <c r="N2471">
        <v>0.126349529356069</v>
      </c>
      <c r="O2471">
        <v>12.761194029850699</v>
      </c>
      <c r="P2471">
        <v>-3.9277297721926799E-2</v>
      </c>
    </row>
    <row r="2472" spans="1:16" x14ac:dyDescent="0.25">
      <c r="A2472">
        <v>89.08</v>
      </c>
      <c r="B2472">
        <v>45377.678355520802</v>
      </c>
      <c r="C2472">
        <v>513</v>
      </c>
      <c r="D2472">
        <v>199.53690558546501</v>
      </c>
      <c r="E2472">
        <v>1</v>
      </c>
      <c r="F2472">
        <v>1.5499999653500001E-4</v>
      </c>
      <c r="G2472">
        <v>-3.1578947368422199</v>
      </c>
      <c r="H2472">
        <v>7.3999743417249997</v>
      </c>
      <c r="I2472">
        <v>199.53690558546501</v>
      </c>
      <c r="L2472">
        <v>11.2125406922348</v>
      </c>
      <c r="M2472">
        <v>11.2125406922348</v>
      </c>
      <c r="N2472">
        <v>0.12634952935607199</v>
      </c>
      <c r="O2472">
        <v>12.761194029850699</v>
      </c>
      <c r="P2472">
        <v>-7.8554595443837194E-2</v>
      </c>
    </row>
    <row r="2473" spans="1:16" x14ac:dyDescent="0.25">
      <c r="A2473">
        <v>89.12</v>
      </c>
      <c r="B2473">
        <v>45377.6783559838</v>
      </c>
      <c r="C2473">
        <v>513</v>
      </c>
      <c r="D2473">
        <v>199.540233252115</v>
      </c>
      <c r="E2473">
        <v>1</v>
      </c>
      <c r="F2473">
        <v>1.3249999703799999E-4</v>
      </c>
      <c r="G2473">
        <v>-3.1578947368422199</v>
      </c>
      <c r="H2473">
        <v>7.4033020083749896</v>
      </c>
      <c r="I2473">
        <v>199.540233252115</v>
      </c>
      <c r="L2473">
        <v>11.2175826114015</v>
      </c>
      <c r="M2473">
        <v>11.2175826114015</v>
      </c>
      <c r="N2473">
        <v>0.126319374337134</v>
      </c>
      <c r="O2473">
        <v>12.761194029850699</v>
      </c>
      <c r="P2473">
        <v>-7.8554595443837194E-2</v>
      </c>
    </row>
    <row r="2474" spans="1:16" x14ac:dyDescent="0.25">
      <c r="A2474">
        <v>89.16</v>
      </c>
      <c r="B2474">
        <v>45377.678356446799</v>
      </c>
      <c r="C2474">
        <v>509.6</v>
      </c>
      <c r="D2474">
        <v>199.543560918765</v>
      </c>
      <c r="E2474">
        <v>1</v>
      </c>
      <c r="F2474">
        <v>1.3249999703799999E-4</v>
      </c>
      <c r="G2474">
        <v>-7.6315789473680598</v>
      </c>
      <c r="H2474">
        <v>7.4066296750249903</v>
      </c>
      <c r="I2474">
        <v>199.543560918765</v>
      </c>
      <c r="L2474">
        <v>11.222624530568201</v>
      </c>
      <c r="M2474">
        <v>11.222624530568201</v>
      </c>
      <c r="N2474">
        <v>0.126259064299199</v>
      </c>
      <c r="O2474">
        <v>12.676616915422899</v>
      </c>
      <c r="P2474">
        <v>-0.18984027232258899</v>
      </c>
    </row>
    <row r="2475" spans="1:16" x14ac:dyDescent="0.25">
      <c r="A2475">
        <v>89.2</v>
      </c>
      <c r="B2475">
        <v>45377.678356909702</v>
      </c>
      <c r="C2475">
        <v>511.8</v>
      </c>
      <c r="D2475">
        <v>199.54685833389999</v>
      </c>
      <c r="E2475">
        <v>1</v>
      </c>
      <c r="F2475">
        <v>1.09999997541E-4</v>
      </c>
      <c r="G2475">
        <v>-4.7368421052630403</v>
      </c>
      <c r="H2475">
        <v>7.4099270901600098</v>
      </c>
      <c r="I2475">
        <v>199.54685833389999</v>
      </c>
      <c r="L2475">
        <v>11.227620614106099</v>
      </c>
      <c r="M2475">
        <v>11.227620614106099</v>
      </c>
      <c r="N2475">
        <v>0.12610828920456099</v>
      </c>
      <c r="O2475">
        <v>12.731343283582101</v>
      </c>
      <c r="P2475">
        <v>-0.11783189316574801</v>
      </c>
    </row>
    <row r="2476" spans="1:16" x14ac:dyDescent="0.25">
      <c r="A2476">
        <v>89.24</v>
      </c>
      <c r="B2476">
        <v>45377.678357384299</v>
      </c>
      <c r="C2476">
        <v>510.8</v>
      </c>
      <c r="D2476">
        <v>199.550170874793</v>
      </c>
      <c r="E2476">
        <v>1</v>
      </c>
      <c r="F2476">
        <v>1.09999997541E-4</v>
      </c>
      <c r="G2476">
        <v>-2.8947368421050199</v>
      </c>
      <c r="H2476">
        <v>7.4132396310525097</v>
      </c>
      <c r="I2476">
        <v>199.550170874793</v>
      </c>
      <c r="L2476">
        <v>11.2326396154583</v>
      </c>
      <c r="M2476">
        <v>11.2326396154583</v>
      </c>
      <c r="N2476">
        <v>0.12598766912880399</v>
      </c>
      <c r="O2476">
        <v>12.7064676616915</v>
      </c>
      <c r="P2476">
        <v>-7.2008379156841607E-2</v>
      </c>
    </row>
    <row r="2477" spans="1:16" x14ac:dyDescent="0.25">
      <c r="A2477">
        <v>89.28</v>
      </c>
      <c r="B2477">
        <v>45377.678357835597</v>
      </c>
      <c r="C2477">
        <v>510.8</v>
      </c>
      <c r="D2477">
        <v>199.55349854144299</v>
      </c>
      <c r="E2477">
        <v>1</v>
      </c>
      <c r="F2477">
        <v>1.3249999703799999E-4</v>
      </c>
      <c r="G2477">
        <v>-6.05263157894725</v>
      </c>
      <c r="H2477">
        <v>7.4165672977024997</v>
      </c>
      <c r="I2477">
        <v>199.55349854144299</v>
      </c>
      <c r="L2477">
        <v>11.237681534625001</v>
      </c>
      <c r="M2477">
        <v>11.237681534625001</v>
      </c>
      <c r="N2477">
        <v>0.125957514109863</v>
      </c>
      <c r="O2477">
        <v>12.7064676616915</v>
      </c>
      <c r="P2477">
        <v>-0.15056297460067899</v>
      </c>
    </row>
    <row r="2478" spans="1:16" x14ac:dyDescent="0.25">
      <c r="A2478">
        <v>89.32</v>
      </c>
      <c r="B2478">
        <v>45377.678358298603</v>
      </c>
      <c r="C2478">
        <v>510.8</v>
      </c>
      <c r="D2478">
        <v>199.55682620809301</v>
      </c>
      <c r="E2478">
        <v>1</v>
      </c>
      <c r="F2478">
        <v>1.5499999653500001E-4</v>
      </c>
      <c r="G2478">
        <v>-2.8947368421050199</v>
      </c>
      <c r="H2478">
        <v>7.4198949643524896</v>
      </c>
      <c r="I2478">
        <v>199.55682620809301</v>
      </c>
      <c r="L2478">
        <v>11.242723453791699</v>
      </c>
      <c r="M2478">
        <v>11.242723453791699</v>
      </c>
      <c r="N2478">
        <v>0.12601782414774201</v>
      </c>
      <c r="O2478">
        <v>12.7064676616915</v>
      </c>
      <c r="P2478">
        <v>-7.2008379156841607E-2</v>
      </c>
    </row>
    <row r="2479" spans="1:16" x14ac:dyDescent="0.25">
      <c r="A2479">
        <v>89.36</v>
      </c>
      <c r="B2479">
        <v>45377.678358761601</v>
      </c>
      <c r="C2479">
        <v>510.8</v>
      </c>
      <c r="D2479">
        <v>199.56018412625701</v>
      </c>
      <c r="E2479">
        <v>1</v>
      </c>
      <c r="F2479">
        <v>1.3249999703799999E-4</v>
      </c>
      <c r="G2479">
        <v>-4.4736842105264296</v>
      </c>
      <c r="H2479">
        <v>7.4232528825174899</v>
      </c>
      <c r="I2479">
        <v>199.56018412625701</v>
      </c>
      <c r="L2479">
        <v>11.2478112085871</v>
      </c>
      <c r="M2479">
        <v>11.2478112085871</v>
      </c>
      <c r="N2479">
        <v>0.126047979166624</v>
      </c>
      <c r="O2479">
        <v>12.7064676616915</v>
      </c>
      <c r="P2479">
        <v>-0.111285676878768</v>
      </c>
    </row>
    <row r="2480" spans="1:16" x14ac:dyDescent="0.25">
      <c r="A2480">
        <v>89.4</v>
      </c>
      <c r="B2480">
        <v>45377.678359224497</v>
      </c>
      <c r="C2480">
        <v>511.8</v>
      </c>
      <c r="D2480">
        <v>199.563542044423</v>
      </c>
      <c r="E2480">
        <v>1</v>
      </c>
      <c r="F2480">
        <v>1.3249999703799999E-4</v>
      </c>
      <c r="G2480">
        <v>-3.1578947368422199</v>
      </c>
      <c r="H2480">
        <v>7.4266108006825098</v>
      </c>
      <c r="I2480">
        <v>199.563542044423</v>
      </c>
      <c r="L2480">
        <v>11.2528989633826</v>
      </c>
      <c r="M2480">
        <v>11.2528989633826</v>
      </c>
      <c r="N2480">
        <v>0.12610828920456099</v>
      </c>
      <c r="O2480">
        <v>12.731343283582101</v>
      </c>
      <c r="P2480">
        <v>-7.8554595443837194E-2</v>
      </c>
    </row>
    <row r="2481" spans="1:16" x14ac:dyDescent="0.25">
      <c r="A2481">
        <v>89.44</v>
      </c>
      <c r="B2481">
        <v>45377.678359687503</v>
      </c>
      <c r="C2481">
        <v>510.8</v>
      </c>
      <c r="D2481">
        <v>199.56691508834501</v>
      </c>
      <c r="E2481">
        <v>1</v>
      </c>
      <c r="F2481">
        <v>1.5499999653500001E-4</v>
      </c>
      <c r="G2481">
        <v>-4.4736842105264296</v>
      </c>
      <c r="H2481">
        <v>7.4299838446050002</v>
      </c>
      <c r="I2481">
        <v>199.56691508834501</v>
      </c>
      <c r="L2481">
        <v>11.2580096359924</v>
      </c>
      <c r="M2481">
        <v>11.2580096359924</v>
      </c>
      <c r="N2481">
        <v>0.12622890928031499</v>
      </c>
      <c r="O2481">
        <v>12.7064676616915</v>
      </c>
      <c r="P2481">
        <v>-0.111285676878768</v>
      </c>
    </row>
    <row r="2482" spans="1:16" x14ac:dyDescent="0.25">
      <c r="A2482">
        <v>89.48</v>
      </c>
      <c r="B2482">
        <v>45377.678360254598</v>
      </c>
      <c r="C2482">
        <v>510.8</v>
      </c>
      <c r="D2482">
        <v>199.57028813226799</v>
      </c>
      <c r="E2482">
        <v>1</v>
      </c>
      <c r="F2482">
        <v>1.09999997541E-4</v>
      </c>
      <c r="G2482">
        <v>-1.31578947368421</v>
      </c>
      <c r="H2482">
        <v>7.4333568885275003</v>
      </c>
      <c r="I2482">
        <v>199.57028813226799</v>
      </c>
      <c r="L2482">
        <v>11.2631203086023</v>
      </c>
      <c r="M2482">
        <v>11.2631203086023</v>
      </c>
      <c r="N2482">
        <v>0.12637968437501201</v>
      </c>
      <c r="O2482">
        <v>12.7064676616915</v>
      </c>
      <c r="P2482">
        <v>-3.2731081434931197E-2</v>
      </c>
    </row>
    <row r="2483" spans="1:16" x14ac:dyDescent="0.25">
      <c r="A2483">
        <v>89.52</v>
      </c>
      <c r="B2483">
        <v>45377.678360613398</v>
      </c>
      <c r="C2483">
        <v>510.8</v>
      </c>
      <c r="D2483">
        <v>199.57361579891801</v>
      </c>
      <c r="E2483">
        <v>1</v>
      </c>
      <c r="F2483">
        <v>1.3249999703799999E-4</v>
      </c>
      <c r="G2483">
        <v>-2.8947368421050199</v>
      </c>
      <c r="H2483">
        <v>7.4366845551774903</v>
      </c>
      <c r="I2483">
        <v>199.57361579891801</v>
      </c>
      <c r="L2483">
        <v>11.268162227768901</v>
      </c>
      <c r="M2483">
        <v>11.268162227768901</v>
      </c>
      <c r="N2483">
        <v>0.12640983939395001</v>
      </c>
      <c r="O2483">
        <v>12.7064676616915</v>
      </c>
      <c r="P2483">
        <v>-7.2008379156841607E-2</v>
      </c>
    </row>
    <row r="2484" spans="1:16" x14ac:dyDescent="0.25">
      <c r="A2484">
        <v>89.56</v>
      </c>
      <c r="B2484">
        <v>45377.678361076403</v>
      </c>
      <c r="C2484">
        <v>509.6</v>
      </c>
      <c r="D2484">
        <v>199.57692833981</v>
      </c>
      <c r="E2484">
        <v>1</v>
      </c>
      <c r="F2484">
        <v>1.3249999703799999E-4</v>
      </c>
      <c r="G2484">
        <v>-6.05263157894725</v>
      </c>
      <c r="H2484">
        <v>7.4399970960699902</v>
      </c>
      <c r="I2484">
        <v>199.57692833981</v>
      </c>
      <c r="L2484">
        <v>11.273181229121199</v>
      </c>
      <c r="M2484">
        <v>11.273181229121199</v>
      </c>
      <c r="N2484">
        <v>0.12643999441283199</v>
      </c>
      <c r="O2484">
        <v>12.676616915422899</v>
      </c>
      <c r="P2484">
        <v>-0.15056297460067899</v>
      </c>
    </row>
    <row r="2485" spans="1:16" x14ac:dyDescent="0.25">
      <c r="A2485">
        <v>89.6</v>
      </c>
      <c r="B2485">
        <v>45377.678361539402</v>
      </c>
      <c r="C2485">
        <v>510.8</v>
      </c>
      <c r="D2485">
        <v>199.580271132218</v>
      </c>
      <c r="E2485">
        <v>1</v>
      </c>
      <c r="F2485">
        <v>1.5499999653500001E-4</v>
      </c>
      <c r="G2485">
        <v>-2.8947368421050199</v>
      </c>
      <c r="H2485">
        <v>7.4433398884775102</v>
      </c>
      <c r="I2485">
        <v>199.58027113221701</v>
      </c>
      <c r="L2485">
        <v>11.2782460661023</v>
      </c>
      <c r="M2485">
        <v>11.2782460661023</v>
      </c>
      <c r="N2485">
        <v>0.12643999441289</v>
      </c>
      <c r="O2485">
        <v>12.7064676616915</v>
      </c>
      <c r="P2485">
        <v>-7.2008379156841607E-2</v>
      </c>
    </row>
    <row r="2486" spans="1:16" x14ac:dyDescent="0.25">
      <c r="A2486">
        <v>89.64</v>
      </c>
      <c r="B2486">
        <v>45377.678362002298</v>
      </c>
      <c r="C2486">
        <v>508.4</v>
      </c>
      <c r="D2486">
        <v>199.583598798868</v>
      </c>
      <c r="E2486">
        <v>1</v>
      </c>
      <c r="F2486">
        <v>1.5499999653500001E-4</v>
      </c>
      <c r="G2486">
        <v>-6.05263157894725</v>
      </c>
      <c r="H2486">
        <v>7.4466675551275001</v>
      </c>
      <c r="I2486">
        <v>199.583598798868</v>
      </c>
      <c r="L2486">
        <v>11.283287985268901</v>
      </c>
      <c r="M2486">
        <v>11.283287985268901</v>
      </c>
      <c r="N2486">
        <v>0.126439994412888</v>
      </c>
      <c r="O2486">
        <v>12.646766169154199</v>
      </c>
      <c r="P2486">
        <v>-0.150562974600676</v>
      </c>
    </row>
    <row r="2487" spans="1:16" x14ac:dyDescent="0.25">
      <c r="A2487">
        <v>89.68</v>
      </c>
      <c r="B2487">
        <v>45377.678362465304</v>
      </c>
      <c r="C2487">
        <v>508.4</v>
      </c>
      <c r="D2487">
        <v>199.58691133976001</v>
      </c>
      <c r="E2487">
        <v>1</v>
      </c>
      <c r="F2487">
        <v>1.5499999653500001E-4</v>
      </c>
      <c r="G2487">
        <v>-6.05263157894725</v>
      </c>
      <c r="H2487">
        <v>7.44998009602</v>
      </c>
      <c r="I2487">
        <v>199.58691133976001</v>
      </c>
      <c r="L2487">
        <v>11.288306986621199</v>
      </c>
      <c r="M2487">
        <v>11.288306986621199</v>
      </c>
      <c r="N2487">
        <v>0.12628921931819301</v>
      </c>
      <c r="O2487">
        <v>12.646766169154199</v>
      </c>
      <c r="P2487">
        <v>-0.150562974600676</v>
      </c>
    </row>
    <row r="2488" spans="1:16" x14ac:dyDescent="0.25">
      <c r="A2488">
        <v>89.72</v>
      </c>
      <c r="B2488">
        <v>45377.6783629282</v>
      </c>
      <c r="C2488">
        <v>509.6</v>
      </c>
      <c r="D2488">
        <v>199.59022388065301</v>
      </c>
      <c r="E2488">
        <v>1</v>
      </c>
      <c r="F2488">
        <v>1.5499999653500001E-4</v>
      </c>
      <c r="G2488">
        <v>-4.4736842105258399</v>
      </c>
      <c r="H2488">
        <v>7.4532926369124901</v>
      </c>
      <c r="I2488">
        <v>199.59022388065301</v>
      </c>
      <c r="L2488">
        <v>11.2933259879735</v>
      </c>
      <c r="M2488">
        <v>11.2933259879735</v>
      </c>
      <c r="N2488">
        <v>0.126198754261377</v>
      </c>
      <c r="O2488">
        <v>12.676616915422899</v>
      </c>
      <c r="P2488">
        <v>-0.111285676878752</v>
      </c>
    </row>
    <row r="2489" spans="1:16" x14ac:dyDescent="0.25">
      <c r="A2489">
        <v>89.76</v>
      </c>
      <c r="B2489">
        <v>45377.678363391198</v>
      </c>
      <c r="C2489">
        <v>508.4</v>
      </c>
      <c r="D2489">
        <v>199.593536421545</v>
      </c>
      <c r="E2489">
        <v>1</v>
      </c>
      <c r="F2489">
        <v>1.5499999653500001E-4</v>
      </c>
      <c r="G2489">
        <v>-4.4736842105264296</v>
      </c>
      <c r="H2489">
        <v>7.45660517780499</v>
      </c>
      <c r="I2489">
        <v>199.593536421545</v>
      </c>
      <c r="L2489">
        <v>11.298344989325701</v>
      </c>
      <c r="M2489">
        <v>11.298344989325701</v>
      </c>
      <c r="N2489">
        <v>0.12610828920450401</v>
      </c>
      <c r="O2489">
        <v>12.646766169154199</v>
      </c>
      <c r="P2489">
        <v>-0.111285676878766</v>
      </c>
    </row>
    <row r="2490" spans="1:16" x14ac:dyDescent="0.25">
      <c r="A2490">
        <v>89.8</v>
      </c>
      <c r="B2490">
        <v>45377.678363854197</v>
      </c>
      <c r="C2490">
        <v>508.4</v>
      </c>
      <c r="D2490">
        <v>199.59686408819499</v>
      </c>
      <c r="E2490">
        <v>1</v>
      </c>
      <c r="F2490">
        <v>1.09999997541E-4</v>
      </c>
      <c r="G2490">
        <v>-6.05263157894725</v>
      </c>
      <c r="H2490">
        <v>7.4599328444550101</v>
      </c>
      <c r="I2490">
        <v>199.59686408819499</v>
      </c>
      <c r="L2490">
        <v>11.303386908492399</v>
      </c>
      <c r="M2490">
        <v>11.303386908492399</v>
      </c>
      <c r="N2490">
        <v>0.12616859924243901</v>
      </c>
      <c r="O2490">
        <v>12.646766169154199</v>
      </c>
      <c r="P2490">
        <v>-0.150562974600676</v>
      </c>
    </row>
    <row r="2491" spans="1:16" x14ac:dyDescent="0.25">
      <c r="A2491">
        <v>89.84</v>
      </c>
      <c r="B2491">
        <v>45377.6783643171</v>
      </c>
      <c r="C2491">
        <v>508.4</v>
      </c>
      <c r="D2491">
        <v>199.60022200636001</v>
      </c>
      <c r="E2491">
        <v>1</v>
      </c>
      <c r="F2491">
        <v>1.09999997541E-4</v>
      </c>
      <c r="G2491">
        <v>-6.05263157894725</v>
      </c>
      <c r="H2491">
        <v>7.4632907626200096</v>
      </c>
      <c r="I2491">
        <v>199.60022200636001</v>
      </c>
      <c r="L2491">
        <v>11.3084746632879</v>
      </c>
      <c r="M2491">
        <v>11.3084746632879</v>
      </c>
      <c r="N2491">
        <v>0.12622890928031499</v>
      </c>
      <c r="O2491">
        <v>12.646766169154199</v>
      </c>
      <c r="P2491">
        <v>-0.150562974600676</v>
      </c>
    </row>
    <row r="2492" spans="1:16" x14ac:dyDescent="0.25">
      <c r="A2492">
        <v>89.88</v>
      </c>
      <c r="B2492">
        <v>45377.678364780098</v>
      </c>
      <c r="C2492">
        <v>508.4</v>
      </c>
      <c r="D2492">
        <v>199.60356479876799</v>
      </c>
      <c r="E2492">
        <v>1</v>
      </c>
      <c r="F2492">
        <v>1.7749999603299999E-4</v>
      </c>
      <c r="G2492">
        <v>-6.05263157894725</v>
      </c>
      <c r="H2492">
        <v>7.4666335550275003</v>
      </c>
      <c r="I2492">
        <v>199.60356479876799</v>
      </c>
      <c r="L2492">
        <v>11.313539500268901</v>
      </c>
      <c r="M2492">
        <v>11.313539500268901</v>
      </c>
      <c r="N2492">
        <v>0.12625906429925501</v>
      </c>
      <c r="O2492">
        <v>12.646766169154199</v>
      </c>
      <c r="P2492">
        <v>-0.150562974600676</v>
      </c>
    </row>
    <row r="2493" spans="1:16" x14ac:dyDescent="0.25">
      <c r="A2493">
        <v>89.92</v>
      </c>
      <c r="B2493">
        <v>45377.678365243097</v>
      </c>
      <c r="C2493">
        <v>507.4</v>
      </c>
      <c r="D2493">
        <v>199.60693784269</v>
      </c>
      <c r="E2493">
        <v>1</v>
      </c>
      <c r="F2493">
        <v>1.3249999703799999E-4</v>
      </c>
      <c r="G2493">
        <v>-2.8947368421056199</v>
      </c>
      <c r="H2493">
        <v>7.4700065989499898</v>
      </c>
      <c r="I2493">
        <v>199.60693784269</v>
      </c>
      <c r="L2493">
        <v>11.318650172878799</v>
      </c>
      <c r="M2493">
        <v>11.318650172878799</v>
      </c>
      <c r="N2493">
        <v>0.12634952935607199</v>
      </c>
      <c r="O2493">
        <v>12.6218905472637</v>
      </c>
      <c r="P2493">
        <v>-7.2008379156855595E-2</v>
      </c>
    </row>
    <row r="2494" spans="1:16" x14ac:dyDescent="0.25">
      <c r="A2494">
        <v>89.96</v>
      </c>
      <c r="B2494">
        <v>45377.678365706</v>
      </c>
      <c r="C2494">
        <v>507.4</v>
      </c>
      <c r="D2494">
        <v>199.61031088661201</v>
      </c>
      <c r="E2494">
        <v>1</v>
      </c>
      <c r="F2494">
        <v>1.09999997541E-4</v>
      </c>
      <c r="G2494">
        <v>-5.78947368421065</v>
      </c>
      <c r="H2494">
        <v>7.4733796428724899</v>
      </c>
      <c r="I2494">
        <v>199.61031088661201</v>
      </c>
      <c r="L2494">
        <v>11.3237608454886</v>
      </c>
      <c r="M2494">
        <v>11.3237608454886</v>
      </c>
      <c r="N2494">
        <v>0.12650030445071</v>
      </c>
      <c r="O2494">
        <v>12.6218905472637</v>
      </c>
      <c r="P2494">
        <v>-0.14401675831369701</v>
      </c>
    </row>
    <row r="2495" spans="1:16" x14ac:dyDescent="0.25">
      <c r="A2495">
        <v>90</v>
      </c>
      <c r="B2495">
        <v>45377.678366180597</v>
      </c>
      <c r="C2495">
        <v>507.4</v>
      </c>
      <c r="D2495">
        <v>199.61365367901999</v>
      </c>
      <c r="E2495">
        <v>1</v>
      </c>
      <c r="F2495">
        <v>1.3249999703799999E-4</v>
      </c>
      <c r="G2495">
        <v>-4.4736842105264296</v>
      </c>
      <c r="H2495">
        <v>7.4767224352800099</v>
      </c>
      <c r="I2495">
        <v>199.61365367901999</v>
      </c>
      <c r="L2495">
        <v>11.3288256824697</v>
      </c>
      <c r="M2495">
        <v>11.3288256824697</v>
      </c>
      <c r="N2495">
        <v>0.126560614488645</v>
      </c>
      <c r="O2495">
        <v>12.6218905472637</v>
      </c>
      <c r="P2495">
        <v>-0.111285676878766</v>
      </c>
    </row>
    <row r="2496" spans="1:16" x14ac:dyDescent="0.25">
      <c r="A2496">
        <v>90.04</v>
      </c>
      <c r="B2496">
        <v>45377.678366631902</v>
      </c>
      <c r="C2496">
        <v>506.2</v>
      </c>
      <c r="D2496">
        <v>199.616935968398</v>
      </c>
      <c r="E2496">
        <v>1</v>
      </c>
      <c r="F2496">
        <v>1.7749999603299999E-4</v>
      </c>
      <c r="G2496">
        <v>-6.05263157894725</v>
      </c>
      <c r="H2496">
        <v>7.4800047246575003</v>
      </c>
      <c r="I2496">
        <v>199.616935968398</v>
      </c>
      <c r="L2496">
        <v>11.333798848193201</v>
      </c>
      <c r="M2496">
        <v>11.333798848193201</v>
      </c>
      <c r="N2496">
        <v>0.12647014943182799</v>
      </c>
      <c r="O2496">
        <v>12.592039800995</v>
      </c>
      <c r="P2496">
        <v>-0.150562974600676</v>
      </c>
    </row>
    <row r="2497" spans="1:16" x14ac:dyDescent="0.25">
      <c r="A2497">
        <v>90.08</v>
      </c>
      <c r="B2497">
        <v>45377.678367094901</v>
      </c>
      <c r="C2497">
        <v>506.2</v>
      </c>
      <c r="D2497">
        <v>199.62026363504799</v>
      </c>
      <c r="E2497">
        <v>1</v>
      </c>
      <c r="F2497">
        <v>1.5499999653500001E-4</v>
      </c>
      <c r="G2497">
        <v>-6.05263157894725</v>
      </c>
      <c r="H2497">
        <v>7.4833323913075001</v>
      </c>
      <c r="I2497">
        <v>199.62026363504799</v>
      </c>
      <c r="L2497">
        <v>11.3388407673598</v>
      </c>
      <c r="M2497">
        <v>11.3388407673598</v>
      </c>
      <c r="N2497">
        <v>0.12647014943182799</v>
      </c>
      <c r="O2497">
        <v>12.592039800995</v>
      </c>
      <c r="P2497">
        <v>-0.150562974600676</v>
      </c>
    </row>
    <row r="2498" spans="1:16" x14ac:dyDescent="0.25">
      <c r="A2498">
        <v>90.12</v>
      </c>
      <c r="B2498">
        <v>45377.678367557899</v>
      </c>
      <c r="C2498">
        <v>505</v>
      </c>
      <c r="D2498">
        <v>199.62359130169801</v>
      </c>
      <c r="E2498">
        <v>1</v>
      </c>
      <c r="F2498">
        <v>1.5499999653500001E-4</v>
      </c>
      <c r="G2498">
        <v>-7.6315789473686602</v>
      </c>
      <c r="H2498">
        <v>7.48666005795749</v>
      </c>
      <c r="I2498">
        <v>199.62359130169801</v>
      </c>
      <c r="L2498">
        <v>11.3438826865265</v>
      </c>
      <c r="M2498">
        <v>11.3438826865265</v>
      </c>
      <c r="N2498">
        <v>0.12640983939395001</v>
      </c>
      <c r="O2498">
        <v>12.562189054726399</v>
      </c>
      <c r="P2498">
        <v>-0.189840272322603</v>
      </c>
    </row>
    <row r="2499" spans="1:16" x14ac:dyDescent="0.25">
      <c r="A2499">
        <v>90.16</v>
      </c>
      <c r="B2499">
        <v>45377.678368020803</v>
      </c>
      <c r="C2499">
        <v>506.2</v>
      </c>
      <c r="D2499">
        <v>199.62690384259</v>
      </c>
      <c r="E2499">
        <v>1</v>
      </c>
      <c r="F2499">
        <v>1.3249999703799999E-4</v>
      </c>
      <c r="G2499">
        <v>-7.3684210526314597</v>
      </c>
      <c r="H2499">
        <v>7.4899725988499899</v>
      </c>
      <c r="I2499">
        <v>199.62690384259</v>
      </c>
      <c r="L2499">
        <v>11.348901687878801</v>
      </c>
      <c r="M2499">
        <v>11.348901687878801</v>
      </c>
      <c r="N2499">
        <v>0.12631937433707499</v>
      </c>
      <c r="O2499">
        <v>12.592039800995</v>
      </c>
      <c r="P2499">
        <v>-0.183294056035608</v>
      </c>
    </row>
    <row r="2500" spans="1:16" x14ac:dyDescent="0.25">
      <c r="A2500">
        <v>90.2</v>
      </c>
      <c r="B2500">
        <v>45377.678368483801</v>
      </c>
      <c r="C2500">
        <v>506.2</v>
      </c>
      <c r="D2500">
        <v>199.63020125772499</v>
      </c>
      <c r="E2500">
        <v>1</v>
      </c>
      <c r="F2500">
        <v>1.7749999603299999E-4</v>
      </c>
      <c r="G2500">
        <v>-6.05263157894725</v>
      </c>
      <c r="H2500">
        <v>7.4932700139850104</v>
      </c>
      <c r="I2500">
        <v>199.63020125772499</v>
      </c>
      <c r="L2500">
        <v>11.353897771416699</v>
      </c>
      <c r="M2500">
        <v>11.353897771416699</v>
      </c>
      <c r="N2500">
        <v>0.12616859924243901</v>
      </c>
      <c r="O2500">
        <v>12.592039800995</v>
      </c>
      <c r="P2500">
        <v>-0.150562974600676</v>
      </c>
    </row>
    <row r="2501" spans="1:16" x14ac:dyDescent="0.25">
      <c r="A2501">
        <v>90.24</v>
      </c>
      <c r="B2501">
        <v>45377.678368946799</v>
      </c>
      <c r="C2501">
        <v>505</v>
      </c>
      <c r="D2501">
        <v>199.63349867285999</v>
      </c>
      <c r="E2501">
        <v>1</v>
      </c>
      <c r="F2501">
        <v>1.5499999653500001E-4</v>
      </c>
      <c r="G2501">
        <v>-7.6315789473686602</v>
      </c>
      <c r="H2501">
        <v>7.4965674291200104</v>
      </c>
      <c r="I2501">
        <v>199.63349867285999</v>
      </c>
      <c r="L2501">
        <v>11.3588938549546</v>
      </c>
      <c r="M2501">
        <v>11.3588938549546</v>
      </c>
      <c r="N2501">
        <v>0.12601782414774201</v>
      </c>
      <c r="O2501">
        <v>12.562189054726399</v>
      </c>
      <c r="P2501">
        <v>-0.189840272322603</v>
      </c>
    </row>
    <row r="2502" spans="1:16" x14ac:dyDescent="0.25">
      <c r="A2502">
        <v>90.28</v>
      </c>
      <c r="B2502">
        <v>45377.678369456</v>
      </c>
      <c r="C2502">
        <v>505</v>
      </c>
      <c r="D2502">
        <v>199.63681121375299</v>
      </c>
      <c r="E2502">
        <v>1</v>
      </c>
      <c r="F2502">
        <v>1.3249999703799999E-4</v>
      </c>
      <c r="G2502">
        <v>-7.6315789473686602</v>
      </c>
      <c r="H2502">
        <v>7.4998799700124996</v>
      </c>
      <c r="I2502">
        <v>199.63681121375299</v>
      </c>
      <c r="L2502">
        <v>11.363912856306801</v>
      </c>
      <c r="M2502">
        <v>11.363912856306801</v>
      </c>
      <c r="N2502">
        <v>0.12598766912880399</v>
      </c>
      <c r="O2502">
        <v>12.562189054726399</v>
      </c>
      <c r="P2502">
        <v>-0.189840272322603</v>
      </c>
    </row>
    <row r="2503" spans="1:16" x14ac:dyDescent="0.25">
      <c r="A2503">
        <v>90.32</v>
      </c>
      <c r="B2503">
        <v>45377.678369872701</v>
      </c>
      <c r="C2503">
        <v>506.2</v>
      </c>
      <c r="D2503">
        <v>199.64013888040299</v>
      </c>
      <c r="E2503">
        <v>1</v>
      </c>
      <c r="F2503">
        <v>1.5499999653500001E-4</v>
      </c>
      <c r="G2503">
        <v>-4.4736842105264296</v>
      </c>
      <c r="H2503">
        <v>7.5032076366624896</v>
      </c>
      <c r="I2503">
        <v>199.64013888040299</v>
      </c>
      <c r="L2503">
        <v>11.368954775473499</v>
      </c>
      <c r="M2503">
        <v>11.368954775473499</v>
      </c>
      <c r="N2503">
        <v>0.12601782414774201</v>
      </c>
      <c r="O2503">
        <v>12.592039800995</v>
      </c>
      <c r="P2503">
        <v>-0.111285676878766</v>
      </c>
    </row>
    <row r="2504" spans="1:16" x14ac:dyDescent="0.25">
      <c r="A2504">
        <v>90.36</v>
      </c>
      <c r="B2504">
        <v>45377.678370347203</v>
      </c>
      <c r="C2504">
        <v>503.8</v>
      </c>
      <c r="D2504">
        <v>199.64349679856701</v>
      </c>
      <c r="E2504">
        <v>1</v>
      </c>
      <c r="F2504">
        <v>1.3249999703799999E-4</v>
      </c>
      <c r="G2504">
        <v>-9.2105263157894708</v>
      </c>
      <c r="H2504">
        <v>7.5065655548274899</v>
      </c>
      <c r="I2504">
        <v>199.64349679856701</v>
      </c>
      <c r="L2504">
        <v>11.3740425302689</v>
      </c>
      <c r="M2504">
        <v>11.3740425302689</v>
      </c>
      <c r="N2504">
        <v>0.126047979166624</v>
      </c>
      <c r="O2504">
        <v>12.5323383084577</v>
      </c>
      <c r="P2504">
        <v>-0.229117570044514</v>
      </c>
    </row>
    <row r="2505" spans="1:16" x14ac:dyDescent="0.25">
      <c r="A2505">
        <v>90.4</v>
      </c>
      <c r="B2505">
        <v>45377.678370868103</v>
      </c>
      <c r="C2505">
        <v>505</v>
      </c>
      <c r="D2505">
        <v>199.646854716733</v>
      </c>
      <c r="E2505">
        <v>1</v>
      </c>
      <c r="F2505">
        <v>1.5499999653500001E-4</v>
      </c>
      <c r="G2505">
        <v>-4.4736842105264296</v>
      </c>
      <c r="H2505">
        <v>7.5099234729925097</v>
      </c>
      <c r="I2505">
        <v>199.646854716733</v>
      </c>
      <c r="L2505">
        <v>11.3791302850644</v>
      </c>
      <c r="M2505">
        <v>11.3791302850644</v>
      </c>
      <c r="N2505">
        <v>0.12610828920455799</v>
      </c>
      <c r="O2505">
        <v>12.562189054726399</v>
      </c>
      <c r="P2505">
        <v>-0.111285676878768</v>
      </c>
    </row>
    <row r="2506" spans="1:16" x14ac:dyDescent="0.25">
      <c r="A2506">
        <v>90.44</v>
      </c>
      <c r="B2506">
        <v>45377.678371261602</v>
      </c>
      <c r="C2506">
        <v>506.2</v>
      </c>
      <c r="D2506">
        <v>199.650242886413</v>
      </c>
      <c r="E2506">
        <v>1</v>
      </c>
      <c r="F2506">
        <v>1.5499999653500001E-4</v>
      </c>
      <c r="G2506">
        <v>-2.8947368421050199</v>
      </c>
      <c r="H2506">
        <v>7.5133116426725097</v>
      </c>
      <c r="I2506">
        <v>199.650242886413</v>
      </c>
      <c r="L2506">
        <v>11.3842638754886</v>
      </c>
      <c r="M2506">
        <v>11.3842638754886</v>
      </c>
      <c r="N2506">
        <v>0.12625906429925501</v>
      </c>
      <c r="O2506">
        <v>12.592039800995</v>
      </c>
      <c r="P2506">
        <v>-7.2008379156841607E-2</v>
      </c>
    </row>
    <row r="2507" spans="1:16" x14ac:dyDescent="0.25">
      <c r="A2507">
        <v>90.48</v>
      </c>
      <c r="B2507">
        <v>45377.678371724498</v>
      </c>
      <c r="C2507">
        <v>505</v>
      </c>
      <c r="D2507">
        <v>199.65358567882001</v>
      </c>
      <c r="E2507">
        <v>1</v>
      </c>
      <c r="F2507">
        <v>1.5499999653500001E-4</v>
      </c>
      <c r="G2507">
        <v>-6.0526315789478504</v>
      </c>
      <c r="H2507">
        <v>7.5166544350800004</v>
      </c>
      <c r="I2507">
        <v>199.65358567882001</v>
      </c>
      <c r="L2507">
        <v>11.3893287124697</v>
      </c>
      <c r="M2507">
        <v>11.3893287124697</v>
      </c>
      <c r="N2507">
        <v>0.126319374337131</v>
      </c>
      <c r="O2507">
        <v>12.562189054726399</v>
      </c>
      <c r="P2507">
        <v>-0.15056297460069301</v>
      </c>
    </row>
    <row r="2508" spans="1:16" x14ac:dyDescent="0.25">
      <c r="A2508">
        <v>90.52</v>
      </c>
      <c r="B2508">
        <v>45377.678372187504</v>
      </c>
      <c r="C2508">
        <v>506.2</v>
      </c>
      <c r="D2508">
        <v>199.65691334547</v>
      </c>
      <c r="E2508">
        <v>1</v>
      </c>
      <c r="F2508">
        <v>1.7749999603299999E-4</v>
      </c>
      <c r="G2508">
        <v>-2.8947368421050199</v>
      </c>
      <c r="H2508">
        <v>7.5199821017299904</v>
      </c>
      <c r="I2508">
        <v>199.65691334547</v>
      </c>
      <c r="L2508">
        <v>11.394370631636299</v>
      </c>
      <c r="M2508">
        <v>11.394370631636299</v>
      </c>
      <c r="N2508">
        <v>0.126349529356069</v>
      </c>
      <c r="O2508">
        <v>12.592039800995</v>
      </c>
      <c r="P2508">
        <v>-7.2008379156841607E-2</v>
      </c>
    </row>
    <row r="2509" spans="1:16" x14ac:dyDescent="0.25">
      <c r="A2509">
        <v>90.56</v>
      </c>
      <c r="B2509">
        <v>45377.678372650502</v>
      </c>
      <c r="C2509">
        <v>502.8</v>
      </c>
      <c r="D2509">
        <v>199.66022588636201</v>
      </c>
      <c r="E2509">
        <v>1</v>
      </c>
      <c r="F2509">
        <v>1.3249999703799999E-4</v>
      </c>
      <c r="G2509">
        <v>-7.3684210526314597</v>
      </c>
      <c r="H2509">
        <v>7.5232946426224903</v>
      </c>
      <c r="I2509">
        <v>199.66022588636201</v>
      </c>
      <c r="L2509">
        <v>11.3993896329886</v>
      </c>
      <c r="M2509">
        <v>11.3993896329886</v>
      </c>
      <c r="N2509">
        <v>0.12631937433707499</v>
      </c>
      <c r="O2509">
        <v>12.5074626865672</v>
      </c>
      <c r="P2509">
        <v>-0.183294056035608</v>
      </c>
    </row>
    <row r="2510" spans="1:16" x14ac:dyDescent="0.25">
      <c r="A2510">
        <v>90.6</v>
      </c>
      <c r="B2510">
        <v>45377.678373113398</v>
      </c>
      <c r="C2510">
        <v>503.8</v>
      </c>
      <c r="D2510">
        <v>199.66356867876999</v>
      </c>
      <c r="E2510">
        <v>1</v>
      </c>
      <c r="F2510">
        <v>1.7749999603299999E-4</v>
      </c>
      <c r="G2510">
        <v>-6.05263157894725</v>
      </c>
      <c r="H2510">
        <v>7.5266374350300103</v>
      </c>
      <c r="I2510">
        <v>199.66356867876999</v>
      </c>
      <c r="L2510">
        <v>11.4044544699697</v>
      </c>
      <c r="M2510">
        <v>11.4044544699697</v>
      </c>
      <c r="N2510">
        <v>0.12628921931819301</v>
      </c>
      <c r="O2510">
        <v>12.5323383084577</v>
      </c>
      <c r="P2510">
        <v>-0.15056297460067899</v>
      </c>
    </row>
    <row r="2511" spans="1:16" x14ac:dyDescent="0.25">
      <c r="A2511">
        <v>90.64</v>
      </c>
      <c r="B2511">
        <v>45377.678373576397</v>
      </c>
      <c r="C2511">
        <v>501.6</v>
      </c>
      <c r="D2511">
        <v>199.66689634542001</v>
      </c>
      <c r="E2511">
        <v>1</v>
      </c>
      <c r="F2511">
        <v>1.3249999703799999E-4</v>
      </c>
      <c r="G2511">
        <v>-8.9473684210522695</v>
      </c>
      <c r="H2511">
        <v>7.52996510168001</v>
      </c>
      <c r="I2511">
        <v>199.66689634542001</v>
      </c>
      <c r="L2511">
        <v>11.4094963891364</v>
      </c>
      <c r="M2511">
        <v>11.4094963891364</v>
      </c>
      <c r="N2511">
        <v>0.12625906429925299</v>
      </c>
      <c r="O2511">
        <v>12.4776119402985</v>
      </c>
      <c r="P2511">
        <v>-0.22257135375751999</v>
      </c>
    </row>
    <row r="2512" spans="1:16" x14ac:dyDescent="0.25">
      <c r="A2512">
        <v>90.68</v>
      </c>
      <c r="B2512">
        <v>45377.678374039402</v>
      </c>
      <c r="C2512">
        <v>503.8</v>
      </c>
      <c r="D2512">
        <v>199.67022401207001</v>
      </c>
      <c r="E2512">
        <v>1</v>
      </c>
      <c r="F2512">
        <v>1.5499999653500001E-4</v>
      </c>
      <c r="G2512">
        <v>-4.7368421052630403</v>
      </c>
      <c r="H2512">
        <v>7.5332927683299999</v>
      </c>
      <c r="I2512">
        <v>199.67022401207001</v>
      </c>
      <c r="L2512">
        <v>11.414538308302999</v>
      </c>
      <c r="M2512">
        <v>11.414538308302999</v>
      </c>
      <c r="N2512">
        <v>0.12616859924243901</v>
      </c>
      <c r="O2512">
        <v>12.5323383084577</v>
      </c>
      <c r="P2512">
        <v>-0.11783189316574801</v>
      </c>
    </row>
    <row r="2513" spans="1:16" x14ac:dyDescent="0.25">
      <c r="A2513">
        <v>90.72</v>
      </c>
      <c r="B2513">
        <v>45377.678374502299</v>
      </c>
      <c r="C2513">
        <v>503.8</v>
      </c>
      <c r="D2513">
        <v>199.67353655296299</v>
      </c>
      <c r="E2513">
        <v>1</v>
      </c>
      <c r="F2513">
        <v>1.7749999603299999E-4</v>
      </c>
      <c r="G2513">
        <v>-4.7368421052630403</v>
      </c>
      <c r="H2513">
        <v>7.5366053092224901</v>
      </c>
      <c r="I2513">
        <v>199.67353655296299</v>
      </c>
      <c r="L2513">
        <v>11.4195573096553</v>
      </c>
      <c r="M2513">
        <v>11.4195573096553</v>
      </c>
      <c r="N2513">
        <v>0.12604797916668001</v>
      </c>
      <c r="O2513">
        <v>12.5323383084577</v>
      </c>
      <c r="P2513">
        <v>-0.11783189316574801</v>
      </c>
    </row>
    <row r="2514" spans="1:16" x14ac:dyDescent="0.25">
      <c r="A2514">
        <v>90.76</v>
      </c>
      <c r="B2514">
        <v>45377.678374965297</v>
      </c>
      <c r="C2514">
        <v>502.8</v>
      </c>
      <c r="D2514">
        <v>199.676849093855</v>
      </c>
      <c r="E2514">
        <v>1</v>
      </c>
      <c r="F2514">
        <v>1.3249999703799999E-4</v>
      </c>
      <c r="G2514">
        <v>-6.05263157894725</v>
      </c>
      <c r="H2514">
        <v>7.5399178501149899</v>
      </c>
      <c r="I2514">
        <v>199.676849093855</v>
      </c>
      <c r="L2514">
        <v>11.4245763110076</v>
      </c>
      <c r="M2514">
        <v>11.4245763110076</v>
      </c>
      <c r="N2514">
        <v>0.12598766912874501</v>
      </c>
      <c r="O2514">
        <v>12.5074626865672</v>
      </c>
      <c r="P2514">
        <v>-0.150562974600676</v>
      </c>
    </row>
    <row r="2515" spans="1:16" x14ac:dyDescent="0.25">
      <c r="A2515">
        <v>90.8</v>
      </c>
      <c r="B2515">
        <v>45377.678375428201</v>
      </c>
      <c r="C2515">
        <v>501.6</v>
      </c>
      <c r="D2515">
        <v>199.68017676050499</v>
      </c>
      <c r="E2515">
        <v>1</v>
      </c>
      <c r="F2515">
        <v>1.5499999653500001E-4</v>
      </c>
      <c r="G2515">
        <v>-6.05263157894725</v>
      </c>
      <c r="H2515">
        <v>7.5432455167650101</v>
      </c>
      <c r="I2515">
        <v>199.68017676050499</v>
      </c>
      <c r="L2515">
        <v>11.429618230174301</v>
      </c>
      <c r="M2515">
        <v>11.429618230174301</v>
      </c>
      <c r="N2515">
        <v>0.12607813418562</v>
      </c>
      <c r="O2515">
        <v>12.4776119402985</v>
      </c>
      <c r="P2515">
        <v>-0.15056297460067899</v>
      </c>
    </row>
    <row r="2516" spans="1:16" x14ac:dyDescent="0.25">
      <c r="A2516">
        <v>90.84</v>
      </c>
      <c r="B2516">
        <v>45377.678375891199</v>
      </c>
      <c r="C2516">
        <v>502.8</v>
      </c>
      <c r="D2516">
        <v>199.68353467866999</v>
      </c>
      <c r="E2516">
        <v>1</v>
      </c>
      <c r="F2516">
        <v>1.5499999653500001E-4</v>
      </c>
      <c r="G2516">
        <v>-4.4736842105264296</v>
      </c>
      <c r="H2516">
        <v>7.5466034349300104</v>
      </c>
      <c r="I2516">
        <v>199.68353467866999</v>
      </c>
      <c r="L2516">
        <v>11.4347059849697</v>
      </c>
      <c r="M2516">
        <v>11.4347059849697</v>
      </c>
      <c r="N2516">
        <v>0.12613844422349901</v>
      </c>
      <c r="O2516">
        <v>12.5074626865672</v>
      </c>
      <c r="P2516">
        <v>-0.111285676878766</v>
      </c>
    </row>
    <row r="2517" spans="1:16" x14ac:dyDescent="0.25">
      <c r="A2517">
        <v>90.88</v>
      </c>
      <c r="B2517">
        <v>45377.678376354197</v>
      </c>
      <c r="C2517">
        <v>501.6</v>
      </c>
      <c r="D2517">
        <v>199.68689259683501</v>
      </c>
      <c r="E2517">
        <v>1</v>
      </c>
      <c r="F2517">
        <v>1.3249999703799999E-4</v>
      </c>
      <c r="G2517">
        <v>-4.4736842105258399</v>
      </c>
      <c r="H2517">
        <v>7.549961353095</v>
      </c>
      <c r="I2517">
        <v>199.68689259683501</v>
      </c>
      <c r="L2517">
        <v>11.439793739765101</v>
      </c>
      <c r="M2517">
        <v>11.439793739765101</v>
      </c>
      <c r="N2517">
        <v>0.126198754261377</v>
      </c>
      <c r="O2517">
        <v>12.4776119402985</v>
      </c>
      <c r="P2517">
        <v>-0.111285676878752</v>
      </c>
    </row>
    <row r="2518" spans="1:16" x14ac:dyDescent="0.25">
      <c r="A2518">
        <v>90.92</v>
      </c>
      <c r="B2518">
        <v>45377.678376898097</v>
      </c>
      <c r="C2518">
        <v>500.4</v>
      </c>
      <c r="D2518">
        <v>199.69026564075801</v>
      </c>
      <c r="E2518">
        <v>1</v>
      </c>
      <c r="F2518">
        <v>1.09999997541E-4</v>
      </c>
      <c r="G2518">
        <v>-7.6315789473686602</v>
      </c>
      <c r="H2518">
        <v>7.5533343970174904</v>
      </c>
      <c r="I2518">
        <v>199.69026564075801</v>
      </c>
      <c r="L2518">
        <v>11.444904412374999</v>
      </c>
      <c r="M2518">
        <v>11.444904412374999</v>
      </c>
      <c r="N2518">
        <v>0.126319374337131</v>
      </c>
      <c r="O2518">
        <v>12.4477611940299</v>
      </c>
      <c r="P2518">
        <v>-0.189840272322603</v>
      </c>
    </row>
    <row r="2519" spans="1:16" x14ac:dyDescent="0.25">
      <c r="A2519">
        <v>90.96</v>
      </c>
      <c r="B2519">
        <v>45377.678377280099</v>
      </c>
      <c r="C2519">
        <v>500.4</v>
      </c>
      <c r="D2519">
        <v>199.69363868468</v>
      </c>
      <c r="E2519">
        <v>1</v>
      </c>
      <c r="F2519">
        <v>1.5499999653500001E-4</v>
      </c>
      <c r="G2519">
        <v>-7.6315789473686602</v>
      </c>
      <c r="H2519">
        <v>7.5567074409399897</v>
      </c>
      <c r="I2519">
        <v>199.69363868468</v>
      </c>
      <c r="L2519">
        <v>11.4500150849848</v>
      </c>
      <c r="M2519">
        <v>11.4500150849848</v>
      </c>
      <c r="N2519">
        <v>0.12647014943177001</v>
      </c>
      <c r="O2519">
        <v>12.4477611940299</v>
      </c>
      <c r="P2519">
        <v>-0.189840272322603</v>
      </c>
    </row>
    <row r="2520" spans="1:16" x14ac:dyDescent="0.25">
      <c r="A2520">
        <v>91</v>
      </c>
      <c r="B2520">
        <v>45377.678377743097</v>
      </c>
      <c r="C2520">
        <v>500.4</v>
      </c>
      <c r="D2520">
        <v>199.69696635132999</v>
      </c>
      <c r="E2520">
        <v>1</v>
      </c>
      <c r="F2520">
        <v>1.5499999653500001E-4</v>
      </c>
      <c r="G2520">
        <v>-6.05263157894725</v>
      </c>
      <c r="H2520">
        <v>7.5600351075900099</v>
      </c>
      <c r="I2520">
        <v>199.69696635132999</v>
      </c>
      <c r="L2520">
        <v>11.455057004151501</v>
      </c>
      <c r="M2520">
        <v>11.455057004151501</v>
      </c>
      <c r="N2520">
        <v>0.12653045946970701</v>
      </c>
      <c r="O2520">
        <v>12.4477611940299</v>
      </c>
      <c r="P2520">
        <v>-0.150562974600676</v>
      </c>
    </row>
    <row r="2521" spans="1:16" x14ac:dyDescent="0.25">
      <c r="A2521">
        <v>91.04</v>
      </c>
      <c r="B2521">
        <v>45377.678378206001</v>
      </c>
      <c r="C2521">
        <v>499.2</v>
      </c>
      <c r="D2521">
        <v>199.700278892223</v>
      </c>
      <c r="E2521">
        <v>1</v>
      </c>
      <c r="F2521">
        <v>1.5499999653500001E-4</v>
      </c>
      <c r="G2521">
        <v>-7.6315789473680598</v>
      </c>
      <c r="H2521">
        <v>7.5633476484825097</v>
      </c>
      <c r="I2521">
        <v>199.700278892223</v>
      </c>
      <c r="L2521">
        <v>11.460076005503799</v>
      </c>
      <c r="M2521">
        <v>11.460076005503799</v>
      </c>
      <c r="N2521">
        <v>0.12653045946970701</v>
      </c>
      <c r="O2521">
        <v>12.4179104477612</v>
      </c>
      <c r="P2521">
        <v>-0.18984027232258899</v>
      </c>
    </row>
    <row r="2522" spans="1:16" x14ac:dyDescent="0.25">
      <c r="A2522">
        <v>91.08</v>
      </c>
      <c r="B2522">
        <v>45377.678378726901</v>
      </c>
      <c r="C2522">
        <v>499.2</v>
      </c>
      <c r="D2522">
        <v>199.70360655887299</v>
      </c>
      <c r="E2522">
        <v>1</v>
      </c>
      <c r="F2522">
        <v>1.7749999603299999E-4</v>
      </c>
      <c r="G2522">
        <v>-9.2105263157894708</v>
      </c>
      <c r="H2522">
        <v>7.5666753151324997</v>
      </c>
      <c r="I2522">
        <v>199.70360655887299</v>
      </c>
      <c r="L2522">
        <v>11.4651179246704</v>
      </c>
      <c r="M2522">
        <v>11.4651179246704</v>
      </c>
      <c r="N2522">
        <v>0.12653045946970701</v>
      </c>
      <c r="O2522">
        <v>12.4179104477612</v>
      </c>
      <c r="P2522">
        <v>-0.22911757004451599</v>
      </c>
    </row>
    <row r="2523" spans="1:16" x14ac:dyDescent="0.25">
      <c r="A2523">
        <v>91.12</v>
      </c>
      <c r="B2523">
        <v>45377.678379143501</v>
      </c>
      <c r="C2523">
        <v>498.2</v>
      </c>
      <c r="D2523">
        <v>199.70694935128</v>
      </c>
      <c r="E2523">
        <v>1</v>
      </c>
      <c r="F2523">
        <v>1.7749999603299999E-4</v>
      </c>
      <c r="G2523">
        <v>-7.3684210526314597</v>
      </c>
      <c r="H2523">
        <v>7.5700181075399904</v>
      </c>
      <c r="I2523">
        <v>199.70694935128</v>
      </c>
      <c r="L2523">
        <v>11.4701827616515</v>
      </c>
      <c r="M2523">
        <v>11.4701827616515</v>
      </c>
      <c r="N2523">
        <v>0.12650030445076599</v>
      </c>
      <c r="O2523">
        <v>12.3930348258707</v>
      </c>
      <c r="P2523">
        <v>-0.183294056035608</v>
      </c>
    </row>
    <row r="2524" spans="1:16" x14ac:dyDescent="0.25">
      <c r="A2524">
        <v>91.16</v>
      </c>
      <c r="B2524">
        <v>45377.678379594901</v>
      </c>
      <c r="C2524">
        <v>495.8</v>
      </c>
      <c r="D2524">
        <v>199.71026189217201</v>
      </c>
      <c r="E2524">
        <v>1</v>
      </c>
      <c r="F2524">
        <v>1.3249999703799999E-4</v>
      </c>
      <c r="G2524">
        <v>-12.1052631578945</v>
      </c>
      <c r="H2524">
        <v>7.5733306484324903</v>
      </c>
      <c r="I2524">
        <v>199.71026189217301</v>
      </c>
      <c r="L2524">
        <v>11.475201763003801</v>
      </c>
      <c r="M2524">
        <v>11.475201763003801</v>
      </c>
      <c r="N2524">
        <v>0.126409839393894</v>
      </c>
      <c r="O2524">
        <v>12.3333333333333</v>
      </c>
      <c r="P2524">
        <v>-0.30112594920135499</v>
      </c>
    </row>
    <row r="2525" spans="1:16" x14ac:dyDescent="0.25">
      <c r="A2525">
        <v>91.2</v>
      </c>
      <c r="B2525">
        <v>45377.6783800579</v>
      </c>
      <c r="C2525">
        <v>497</v>
      </c>
      <c r="D2525">
        <v>199.713559307308</v>
      </c>
      <c r="E2525">
        <v>1</v>
      </c>
      <c r="F2525">
        <v>1.3249999703799999E-4</v>
      </c>
      <c r="G2525">
        <v>-12.1052631578951</v>
      </c>
      <c r="H2525">
        <v>7.5766280635675098</v>
      </c>
      <c r="I2525">
        <v>199.713559307308</v>
      </c>
      <c r="L2525">
        <v>11.480197846541699</v>
      </c>
      <c r="M2525">
        <v>11.480197846541699</v>
      </c>
      <c r="N2525">
        <v>0.12622890928031499</v>
      </c>
      <c r="O2525">
        <v>12.363184079602</v>
      </c>
      <c r="P2525">
        <v>-0.30112594920137198</v>
      </c>
    </row>
    <row r="2526" spans="1:16" x14ac:dyDescent="0.25">
      <c r="A2526">
        <v>91.24</v>
      </c>
      <c r="B2526">
        <v>45377.678380520803</v>
      </c>
      <c r="C2526">
        <v>497</v>
      </c>
      <c r="D2526">
        <v>199.71687184819999</v>
      </c>
      <c r="E2526">
        <v>1</v>
      </c>
      <c r="F2526">
        <v>1.09999997541E-4</v>
      </c>
      <c r="G2526">
        <v>-10.526315789473699</v>
      </c>
      <c r="H2526">
        <v>7.5799406044600097</v>
      </c>
      <c r="I2526">
        <v>199.71687184819999</v>
      </c>
      <c r="L2526">
        <v>11.4852168478939</v>
      </c>
      <c r="M2526">
        <v>11.4852168478939</v>
      </c>
      <c r="N2526">
        <v>0.12616859924243701</v>
      </c>
      <c r="O2526">
        <v>12.363184079602</v>
      </c>
      <c r="P2526">
        <v>-0.26184865147944503</v>
      </c>
    </row>
    <row r="2527" spans="1:16" x14ac:dyDescent="0.25">
      <c r="A2527">
        <v>91.28</v>
      </c>
      <c r="B2527">
        <v>45377.678380983802</v>
      </c>
      <c r="C2527">
        <v>495.8</v>
      </c>
      <c r="D2527">
        <v>199.72018438909299</v>
      </c>
      <c r="E2527">
        <v>1</v>
      </c>
      <c r="F2527">
        <v>1.5499999653500001E-4</v>
      </c>
      <c r="G2527">
        <v>-13.6842105263159</v>
      </c>
      <c r="H2527">
        <v>7.5832531453524998</v>
      </c>
      <c r="I2527">
        <v>199.72018438909299</v>
      </c>
      <c r="L2527">
        <v>11.490235849246201</v>
      </c>
      <c r="M2527">
        <v>11.490235849246201</v>
      </c>
      <c r="N2527">
        <v>0.12613844422349901</v>
      </c>
      <c r="O2527">
        <v>12.3333333333333</v>
      </c>
      <c r="P2527">
        <v>-0.340403246923282</v>
      </c>
    </row>
    <row r="2528" spans="1:16" x14ac:dyDescent="0.25">
      <c r="A2528">
        <v>91.32</v>
      </c>
      <c r="B2528">
        <v>45377.6783814468</v>
      </c>
      <c r="C2528">
        <v>498.2</v>
      </c>
      <c r="D2528">
        <v>199.7235271815</v>
      </c>
      <c r="E2528">
        <v>1</v>
      </c>
      <c r="F2528">
        <v>1.7749999603299999E-4</v>
      </c>
      <c r="G2528">
        <v>-6.05263157894725</v>
      </c>
      <c r="H2528">
        <v>7.5865959377600003</v>
      </c>
      <c r="I2528">
        <v>199.7235271815</v>
      </c>
      <c r="L2528">
        <v>11.495300686227299</v>
      </c>
      <c r="M2528">
        <v>11.495300686227299</v>
      </c>
      <c r="N2528">
        <v>0.126198754261377</v>
      </c>
      <c r="O2528">
        <v>12.3930348258707</v>
      </c>
      <c r="P2528">
        <v>-0.15056297460067899</v>
      </c>
    </row>
    <row r="2529" spans="1:16" x14ac:dyDescent="0.25">
      <c r="A2529">
        <v>91.36</v>
      </c>
      <c r="B2529">
        <v>45377.678381909704</v>
      </c>
      <c r="C2529">
        <v>493.6</v>
      </c>
      <c r="D2529">
        <v>199.72685484815</v>
      </c>
      <c r="E2529">
        <v>1</v>
      </c>
      <c r="F2529">
        <v>1.5499999653500001E-4</v>
      </c>
      <c r="G2529">
        <v>-13.4210526315787</v>
      </c>
      <c r="H2529">
        <v>7.5899236044099903</v>
      </c>
      <c r="I2529">
        <v>199.72685484815</v>
      </c>
      <c r="L2529">
        <v>11.5003426053939</v>
      </c>
      <c r="M2529">
        <v>11.5003426053939</v>
      </c>
      <c r="N2529">
        <v>0.12616859924238299</v>
      </c>
      <c r="O2529">
        <v>12.278606965174101</v>
      </c>
      <c r="P2529">
        <v>-0.33385703063628602</v>
      </c>
    </row>
    <row r="2530" spans="1:16" x14ac:dyDescent="0.25">
      <c r="A2530">
        <v>91.4</v>
      </c>
      <c r="B2530">
        <v>45377.678382372702</v>
      </c>
      <c r="C2530">
        <v>493.6</v>
      </c>
      <c r="D2530">
        <v>199.730227892073</v>
      </c>
      <c r="E2530">
        <v>1</v>
      </c>
      <c r="F2530">
        <v>1.7749999603299999E-4</v>
      </c>
      <c r="G2530">
        <v>-10.526315789473699</v>
      </c>
      <c r="H2530">
        <v>7.5932966483325099</v>
      </c>
      <c r="I2530">
        <v>199.730227892073</v>
      </c>
      <c r="L2530">
        <v>11.505453278003801</v>
      </c>
      <c r="M2530">
        <v>11.505453278003801</v>
      </c>
      <c r="N2530">
        <v>0.12625906429925501</v>
      </c>
      <c r="O2530">
        <v>12.278606965174101</v>
      </c>
      <c r="P2530">
        <v>-0.26184865147944503</v>
      </c>
    </row>
    <row r="2531" spans="1:16" x14ac:dyDescent="0.25">
      <c r="A2531">
        <v>91.44</v>
      </c>
      <c r="B2531">
        <v>45377.678382835598</v>
      </c>
      <c r="C2531">
        <v>494.8</v>
      </c>
      <c r="D2531">
        <v>199.73360093599501</v>
      </c>
      <c r="E2531">
        <v>1</v>
      </c>
      <c r="F2531">
        <v>1.7749999603299999E-4</v>
      </c>
      <c r="G2531">
        <v>-11.842105263157899</v>
      </c>
      <c r="H2531">
        <v>7.5966696922550101</v>
      </c>
      <c r="I2531">
        <v>199.73360093599501</v>
      </c>
      <c r="L2531">
        <v>11.5105639506136</v>
      </c>
      <c r="M2531">
        <v>11.5105639506136</v>
      </c>
      <c r="N2531">
        <v>0.12634952935607199</v>
      </c>
      <c r="O2531">
        <v>12.3084577114428</v>
      </c>
      <c r="P2531">
        <v>-0.294579732914376</v>
      </c>
    </row>
    <row r="2532" spans="1:16" x14ac:dyDescent="0.25">
      <c r="A2532">
        <v>91.48</v>
      </c>
      <c r="B2532">
        <v>45377.678383310202</v>
      </c>
      <c r="C2532">
        <v>494.8</v>
      </c>
      <c r="D2532">
        <v>199.73694372840299</v>
      </c>
      <c r="E2532">
        <v>1</v>
      </c>
      <c r="F2532">
        <v>1.3249999703799999E-4</v>
      </c>
      <c r="G2532">
        <v>-11.842105263157899</v>
      </c>
      <c r="H2532">
        <v>7.6000124846624999</v>
      </c>
      <c r="I2532">
        <v>199.73694372840299</v>
      </c>
      <c r="L2532">
        <v>11.5156287875947</v>
      </c>
      <c r="M2532">
        <v>11.5156287875947</v>
      </c>
      <c r="N2532">
        <v>0.12640983939395201</v>
      </c>
      <c r="O2532">
        <v>12.3084577114428</v>
      </c>
      <c r="P2532">
        <v>-0.294579732914376</v>
      </c>
    </row>
    <row r="2533" spans="1:16" x14ac:dyDescent="0.25">
      <c r="A2533">
        <v>91.52</v>
      </c>
      <c r="B2533">
        <v>45377.678383761602</v>
      </c>
      <c r="C2533">
        <v>493.6</v>
      </c>
      <c r="D2533">
        <v>199.74024114353799</v>
      </c>
      <c r="E2533">
        <v>1</v>
      </c>
      <c r="F2533">
        <v>1.7749999603299999E-4</v>
      </c>
      <c r="G2533">
        <v>-12.1052631578945</v>
      </c>
      <c r="H2533">
        <v>7.6033098997974902</v>
      </c>
      <c r="I2533">
        <v>199.74024114353799</v>
      </c>
      <c r="L2533">
        <v>11.5206248711326</v>
      </c>
      <c r="M2533">
        <v>11.5206248711326</v>
      </c>
      <c r="N2533">
        <v>0.12637968437501201</v>
      </c>
      <c r="O2533">
        <v>12.278606965174101</v>
      </c>
      <c r="P2533">
        <v>-0.30112594920135799</v>
      </c>
    </row>
    <row r="2534" spans="1:16" x14ac:dyDescent="0.25">
      <c r="A2534">
        <v>91.56</v>
      </c>
      <c r="B2534">
        <v>45377.678384224499</v>
      </c>
      <c r="C2534">
        <v>492.4</v>
      </c>
      <c r="D2534">
        <v>199.74356881018701</v>
      </c>
      <c r="E2534">
        <v>1</v>
      </c>
      <c r="F2534">
        <v>1.3249999703799999E-4</v>
      </c>
      <c r="G2534">
        <v>-12.1052631578951</v>
      </c>
      <c r="H2534">
        <v>7.6066375664474899</v>
      </c>
      <c r="I2534">
        <v>199.74356881018701</v>
      </c>
      <c r="L2534">
        <v>11.5256667902992</v>
      </c>
      <c r="M2534">
        <v>11.5256667902992</v>
      </c>
      <c r="N2534">
        <v>0.126379684374954</v>
      </c>
      <c r="O2534">
        <v>12.2487562189055</v>
      </c>
      <c r="P2534">
        <v>-0.30112594920136898</v>
      </c>
    </row>
    <row r="2535" spans="1:16" x14ac:dyDescent="0.25">
      <c r="A2535">
        <v>91.6</v>
      </c>
      <c r="B2535">
        <v>45377.678384710598</v>
      </c>
      <c r="C2535">
        <v>492.4</v>
      </c>
      <c r="D2535">
        <v>199.746896476838</v>
      </c>
      <c r="E2535">
        <v>1</v>
      </c>
      <c r="F2535">
        <v>1.7749999603299999E-4</v>
      </c>
      <c r="G2535">
        <v>-13.6842105263159</v>
      </c>
      <c r="H2535">
        <v>7.6099652330975101</v>
      </c>
      <c r="I2535">
        <v>199.746896476838</v>
      </c>
      <c r="L2535">
        <v>11.5307087094659</v>
      </c>
      <c r="M2535">
        <v>11.5307087094659</v>
      </c>
      <c r="N2535">
        <v>0.126319374337134</v>
      </c>
      <c r="O2535">
        <v>12.2487562189055</v>
      </c>
      <c r="P2535">
        <v>-0.340403246923282</v>
      </c>
    </row>
    <row r="2536" spans="1:16" x14ac:dyDescent="0.25">
      <c r="A2536">
        <v>91.64</v>
      </c>
      <c r="B2536">
        <v>45377.678385150502</v>
      </c>
      <c r="C2536">
        <v>492.4</v>
      </c>
      <c r="D2536">
        <v>199.750224143488</v>
      </c>
      <c r="E2536">
        <v>1</v>
      </c>
      <c r="F2536">
        <v>1.3249999703799999E-4</v>
      </c>
      <c r="G2536">
        <v>-12.1052631578951</v>
      </c>
      <c r="H2536">
        <v>7.6132928997475098</v>
      </c>
      <c r="I2536">
        <v>199.750224143488</v>
      </c>
      <c r="L2536">
        <v>11.5357506286326</v>
      </c>
      <c r="M2536">
        <v>11.5357506286326</v>
      </c>
      <c r="N2536">
        <v>0.12625906429925501</v>
      </c>
      <c r="O2536">
        <v>12.2487562189055</v>
      </c>
      <c r="P2536">
        <v>-0.30112594920136898</v>
      </c>
    </row>
    <row r="2537" spans="1:16" x14ac:dyDescent="0.25">
      <c r="A2537">
        <v>91.68</v>
      </c>
      <c r="B2537">
        <v>45377.678385740699</v>
      </c>
      <c r="C2537">
        <v>492.4</v>
      </c>
      <c r="D2537">
        <v>199.75352155862299</v>
      </c>
      <c r="E2537">
        <v>1</v>
      </c>
      <c r="F2537">
        <v>1.3249999703799999E-4</v>
      </c>
      <c r="G2537">
        <v>-10.526315789473699</v>
      </c>
      <c r="H2537">
        <v>7.6165903148825</v>
      </c>
      <c r="I2537">
        <v>199.75352155862299</v>
      </c>
      <c r="L2537">
        <v>11.540746712170501</v>
      </c>
      <c r="M2537">
        <v>11.540746712170501</v>
      </c>
      <c r="N2537">
        <v>0.12610828920456099</v>
      </c>
      <c r="O2537">
        <v>12.2487562189055</v>
      </c>
      <c r="P2537">
        <v>-0.26184865147944503</v>
      </c>
    </row>
    <row r="2538" spans="1:16" x14ac:dyDescent="0.25">
      <c r="A2538">
        <v>91.72</v>
      </c>
      <c r="B2538">
        <v>45377.678386076397</v>
      </c>
      <c r="C2538">
        <v>490.2</v>
      </c>
      <c r="D2538">
        <v>199.756834099515</v>
      </c>
      <c r="E2538">
        <v>1</v>
      </c>
      <c r="F2538">
        <v>1.5499999653500001E-4</v>
      </c>
      <c r="G2538">
        <v>-13.4210526315787</v>
      </c>
      <c r="H2538">
        <v>7.6199028557749902</v>
      </c>
      <c r="I2538">
        <v>199.756834099515</v>
      </c>
      <c r="L2538">
        <v>11.5457657135227</v>
      </c>
      <c r="M2538">
        <v>11.5457657135227</v>
      </c>
      <c r="N2538">
        <v>0.12598766912880399</v>
      </c>
      <c r="O2538">
        <v>12.194029850746301</v>
      </c>
      <c r="P2538">
        <v>-0.33385703063628602</v>
      </c>
    </row>
    <row r="2539" spans="1:16" x14ac:dyDescent="0.25">
      <c r="A2539">
        <v>91.76</v>
      </c>
      <c r="B2539">
        <v>45377.678386539403</v>
      </c>
      <c r="C2539">
        <v>491.2</v>
      </c>
      <c r="D2539">
        <v>199.76014664040699</v>
      </c>
      <c r="E2539">
        <v>1</v>
      </c>
      <c r="F2539">
        <v>1.3249999703799999E-4</v>
      </c>
      <c r="G2539">
        <v>-12.1052631578945</v>
      </c>
      <c r="H2539">
        <v>7.62321539666749</v>
      </c>
      <c r="I2539">
        <v>199.76014664040699</v>
      </c>
      <c r="L2539">
        <v>11.550784714875</v>
      </c>
      <c r="M2539">
        <v>11.550784714875</v>
      </c>
      <c r="N2539">
        <v>0.12595751410980699</v>
      </c>
      <c r="O2539">
        <v>12.2189054726368</v>
      </c>
      <c r="P2539">
        <v>-0.30112594920135799</v>
      </c>
    </row>
    <row r="2540" spans="1:16" x14ac:dyDescent="0.25">
      <c r="A2540">
        <v>91.8</v>
      </c>
      <c r="B2540">
        <v>45377.678387002299</v>
      </c>
      <c r="C2540">
        <v>490.2</v>
      </c>
      <c r="D2540">
        <v>199.76348943281499</v>
      </c>
      <c r="E2540">
        <v>1</v>
      </c>
      <c r="F2540">
        <v>1.09999997541E-4</v>
      </c>
      <c r="G2540">
        <v>-11.842105263157899</v>
      </c>
      <c r="H2540">
        <v>7.6265581890749798</v>
      </c>
      <c r="I2540">
        <v>199.76348943281499</v>
      </c>
      <c r="L2540">
        <v>11.555849551855999</v>
      </c>
      <c r="M2540">
        <v>11.555849551855999</v>
      </c>
      <c r="N2540">
        <v>0.12601782414768301</v>
      </c>
      <c r="O2540">
        <v>12.194029850746301</v>
      </c>
      <c r="P2540">
        <v>-0.294579732914374</v>
      </c>
    </row>
    <row r="2541" spans="1:16" x14ac:dyDescent="0.25">
      <c r="A2541">
        <v>91.84</v>
      </c>
      <c r="B2541">
        <v>45377.678387465297</v>
      </c>
      <c r="C2541">
        <v>490.2</v>
      </c>
      <c r="D2541">
        <v>199.766832225223</v>
      </c>
      <c r="E2541">
        <v>1</v>
      </c>
      <c r="F2541">
        <v>1.3249999703799999E-4</v>
      </c>
      <c r="G2541">
        <v>-11.842105263157899</v>
      </c>
      <c r="H2541">
        <v>7.6299009814825096</v>
      </c>
      <c r="I2541">
        <v>199.766832225223</v>
      </c>
      <c r="L2541">
        <v>11.5609143888371</v>
      </c>
      <c r="M2541">
        <v>11.5609143888371</v>
      </c>
      <c r="N2541">
        <v>0.12604797916668201</v>
      </c>
      <c r="O2541">
        <v>12.194029850746301</v>
      </c>
      <c r="P2541">
        <v>-0.294579732914374</v>
      </c>
    </row>
    <row r="2542" spans="1:16" x14ac:dyDescent="0.25">
      <c r="A2542">
        <v>91.88</v>
      </c>
      <c r="B2542">
        <v>45377.678387928201</v>
      </c>
      <c r="C2542">
        <v>487.8</v>
      </c>
      <c r="D2542">
        <v>199.77020526914501</v>
      </c>
      <c r="E2542">
        <v>1</v>
      </c>
      <c r="F2542">
        <v>1.7749999603299999E-4</v>
      </c>
      <c r="G2542">
        <v>-13.6842105263159</v>
      </c>
      <c r="H2542">
        <v>7.633274025405</v>
      </c>
      <c r="I2542">
        <v>199.77020526914501</v>
      </c>
      <c r="L2542">
        <v>11.566025061447</v>
      </c>
      <c r="M2542">
        <v>11.566025061447</v>
      </c>
      <c r="N2542">
        <v>0.12610828920456099</v>
      </c>
      <c r="O2542">
        <v>12.134328358209</v>
      </c>
      <c r="P2542">
        <v>-0.340403246923282</v>
      </c>
    </row>
    <row r="2543" spans="1:16" x14ac:dyDescent="0.25">
      <c r="A2543">
        <v>91.92</v>
      </c>
      <c r="B2543">
        <v>45377.678388449101</v>
      </c>
      <c r="C2543">
        <v>486.6</v>
      </c>
      <c r="D2543">
        <v>199.77357831306799</v>
      </c>
      <c r="E2543">
        <v>1</v>
      </c>
      <c r="F2543">
        <v>1.5499999653500001E-4</v>
      </c>
      <c r="G2543">
        <v>-12.1052631578945</v>
      </c>
      <c r="H2543">
        <v>7.6366470693274904</v>
      </c>
      <c r="I2543">
        <v>199.77357831306699</v>
      </c>
      <c r="L2543">
        <v>11.571135734056799</v>
      </c>
      <c r="M2543">
        <v>11.571135734056799</v>
      </c>
      <c r="N2543">
        <v>0.12622890928031699</v>
      </c>
      <c r="O2543">
        <v>12.1044776119403</v>
      </c>
      <c r="P2543">
        <v>-0.30112594920135499</v>
      </c>
    </row>
    <row r="2544" spans="1:16" x14ac:dyDescent="0.25">
      <c r="A2544">
        <v>91.96</v>
      </c>
      <c r="B2544">
        <v>45377.678388854198</v>
      </c>
      <c r="C2544">
        <v>487.8</v>
      </c>
      <c r="D2544">
        <v>199.77693623123201</v>
      </c>
      <c r="E2544">
        <v>1</v>
      </c>
      <c r="F2544">
        <v>1.5499999653500001E-4</v>
      </c>
      <c r="G2544">
        <v>-12.1052631578945</v>
      </c>
      <c r="H2544">
        <v>7.6400049874924898</v>
      </c>
      <c r="I2544">
        <v>199.77693623123301</v>
      </c>
      <c r="L2544">
        <v>11.5762234888523</v>
      </c>
      <c r="M2544">
        <v>11.5762234888523</v>
      </c>
      <c r="N2544">
        <v>0.12634952935601601</v>
      </c>
      <c r="O2544">
        <v>12.134328358209</v>
      </c>
      <c r="P2544">
        <v>-0.30112594920135499</v>
      </c>
    </row>
    <row r="2545" spans="1:16" x14ac:dyDescent="0.25">
      <c r="A2545">
        <v>92</v>
      </c>
      <c r="B2545">
        <v>45377.678389317101</v>
      </c>
      <c r="C2545">
        <v>490.2</v>
      </c>
      <c r="D2545">
        <v>199.780263897883</v>
      </c>
      <c r="E2545">
        <v>1</v>
      </c>
      <c r="F2545">
        <v>1.7749999603299999E-4</v>
      </c>
      <c r="G2545">
        <v>-8.9473684210522695</v>
      </c>
      <c r="H2545">
        <v>7.64333265414251</v>
      </c>
      <c r="I2545">
        <v>199.780263897883</v>
      </c>
      <c r="L2545">
        <v>11.581265408019</v>
      </c>
      <c r="M2545">
        <v>11.581265408019</v>
      </c>
      <c r="N2545">
        <v>0.12637968437501201</v>
      </c>
      <c r="O2545">
        <v>12.194029850746301</v>
      </c>
      <c r="P2545">
        <v>-0.22257135375751799</v>
      </c>
    </row>
    <row r="2546" spans="1:16" x14ac:dyDescent="0.25">
      <c r="A2546">
        <v>92.04</v>
      </c>
      <c r="B2546">
        <v>45377.678389791698</v>
      </c>
      <c r="C2546">
        <v>487.8</v>
      </c>
      <c r="D2546">
        <v>199.783591564533</v>
      </c>
      <c r="E2546">
        <v>1</v>
      </c>
      <c r="F2546">
        <v>1.3249999703799999E-4</v>
      </c>
      <c r="G2546">
        <v>-10.526315789473699</v>
      </c>
      <c r="H2546">
        <v>7.6466603207925097</v>
      </c>
      <c r="I2546">
        <v>199.783591564533</v>
      </c>
      <c r="L2546">
        <v>11.586307327185599</v>
      </c>
      <c r="M2546">
        <v>11.586307327185599</v>
      </c>
      <c r="N2546">
        <v>0.12640983939395001</v>
      </c>
      <c r="O2546">
        <v>12.134328358209</v>
      </c>
      <c r="P2546">
        <v>-0.26184865147944503</v>
      </c>
    </row>
    <row r="2547" spans="1:16" x14ac:dyDescent="0.25">
      <c r="A2547">
        <v>92.08</v>
      </c>
      <c r="B2547">
        <v>45377.678390243098</v>
      </c>
      <c r="C2547">
        <v>486.6</v>
      </c>
      <c r="D2547">
        <v>199.78693435694001</v>
      </c>
      <c r="E2547">
        <v>1</v>
      </c>
      <c r="F2547">
        <v>1.5499999653500001E-4</v>
      </c>
      <c r="G2547">
        <v>-15.2631578947367</v>
      </c>
      <c r="H2547">
        <v>7.6500031132000004</v>
      </c>
      <c r="I2547">
        <v>199.78693435694001</v>
      </c>
      <c r="L2547">
        <v>11.5913721641667</v>
      </c>
      <c r="M2547">
        <v>11.5913721641667</v>
      </c>
      <c r="N2547">
        <v>0.12640983939395001</v>
      </c>
      <c r="O2547">
        <v>12.1044776119403</v>
      </c>
      <c r="P2547">
        <v>-0.37968054464519202</v>
      </c>
    </row>
    <row r="2548" spans="1:16" x14ac:dyDescent="0.25">
      <c r="A2548">
        <v>92.12</v>
      </c>
      <c r="B2548">
        <v>45377.678390706002</v>
      </c>
      <c r="C2548">
        <v>487.8</v>
      </c>
      <c r="D2548">
        <v>199.79026202359</v>
      </c>
      <c r="E2548">
        <v>1</v>
      </c>
      <c r="F2548">
        <v>1.5499999653500001E-4</v>
      </c>
      <c r="G2548">
        <v>-7.6315789473686602</v>
      </c>
      <c r="H2548">
        <v>7.6533307798499903</v>
      </c>
      <c r="I2548">
        <v>199.79026202359</v>
      </c>
      <c r="L2548">
        <v>11.5964140833333</v>
      </c>
      <c r="M2548">
        <v>11.5964140833333</v>
      </c>
      <c r="N2548">
        <v>0.12640983939394801</v>
      </c>
      <c r="O2548">
        <v>12.134328358209</v>
      </c>
      <c r="P2548">
        <v>-0.189840272322603</v>
      </c>
    </row>
    <row r="2549" spans="1:16" x14ac:dyDescent="0.25">
      <c r="A2549">
        <v>92.16</v>
      </c>
      <c r="B2549">
        <v>45377.678391169</v>
      </c>
      <c r="C2549">
        <v>485.6</v>
      </c>
      <c r="D2549">
        <v>199.79358969024</v>
      </c>
      <c r="E2549">
        <v>1</v>
      </c>
      <c r="F2549">
        <v>1.5499999653500001E-4</v>
      </c>
      <c r="G2549">
        <v>-10.526315789473699</v>
      </c>
      <c r="H2549">
        <v>7.6566584464999901</v>
      </c>
      <c r="I2549">
        <v>199.79358969024</v>
      </c>
      <c r="L2549">
        <v>11.601456002500001</v>
      </c>
      <c r="M2549">
        <v>11.601456002500001</v>
      </c>
      <c r="N2549">
        <v>0.12631937433707499</v>
      </c>
      <c r="O2549">
        <v>12.079601990049801</v>
      </c>
      <c r="P2549">
        <v>-0.26184865147944503</v>
      </c>
    </row>
    <row r="2550" spans="1:16" x14ac:dyDescent="0.25">
      <c r="A2550">
        <v>92.2</v>
      </c>
      <c r="B2550">
        <v>45377.678391631896</v>
      </c>
      <c r="C2550">
        <v>485.6</v>
      </c>
      <c r="D2550">
        <v>199.79688710537499</v>
      </c>
      <c r="E2550">
        <v>1</v>
      </c>
      <c r="F2550">
        <v>1.5499999653500001E-4</v>
      </c>
      <c r="G2550">
        <v>-12.1052631578945</v>
      </c>
      <c r="H2550">
        <v>7.6599558616350096</v>
      </c>
      <c r="I2550">
        <v>199.79688710537499</v>
      </c>
      <c r="L2550">
        <v>11.606452086037899</v>
      </c>
      <c r="M2550">
        <v>11.606452086037899</v>
      </c>
      <c r="N2550">
        <v>0.12616859924243701</v>
      </c>
      <c r="O2550">
        <v>12.079601990049801</v>
      </c>
      <c r="P2550">
        <v>-0.30112594920135499</v>
      </c>
    </row>
    <row r="2551" spans="1:16" x14ac:dyDescent="0.25">
      <c r="A2551">
        <v>92.24</v>
      </c>
      <c r="B2551">
        <v>45377.6783921065</v>
      </c>
      <c r="C2551">
        <v>483.2</v>
      </c>
      <c r="D2551">
        <v>199.80021477202499</v>
      </c>
      <c r="E2551">
        <v>1</v>
      </c>
      <c r="F2551">
        <v>1.5499999653500001E-4</v>
      </c>
      <c r="G2551">
        <v>-15.2631578947367</v>
      </c>
      <c r="H2551">
        <v>7.6632835282850102</v>
      </c>
      <c r="I2551">
        <v>199.80021477202499</v>
      </c>
      <c r="L2551">
        <v>11.6114940052046</v>
      </c>
      <c r="M2551">
        <v>11.6114940052046</v>
      </c>
      <c r="N2551">
        <v>0.12613844422349599</v>
      </c>
      <c r="O2551">
        <v>12.019900497512401</v>
      </c>
      <c r="P2551">
        <v>-0.37968054464519202</v>
      </c>
    </row>
    <row r="2552" spans="1:16" x14ac:dyDescent="0.25">
      <c r="A2552">
        <v>92.28</v>
      </c>
      <c r="B2552">
        <v>45377.678392581001</v>
      </c>
      <c r="C2552">
        <v>484.4</v>
      </c>
      <c r="D2552">
        <v>199.80354243867501</v>
      </c>
      <c r="E2552">
        <v>1</v>
      </c>
      <c r="F2552">
        <v>1.5499999653500001E-4</v>
      </c>
      <c r="G2552">
        <v>-12.1052631578951</v>
      </c>
      <c r="H2552">
        <v>7.6666111949350002</v>
      </c>
      <c r="I2552">
        <v>199.80354243867501</v>
      </c>
      <c r="L2552">
        <v>11.616535924371201</v>
      </c>
      <c r="M2552">
        <v>11.616535924371201</v>
      </c>
      <c r="N2552">
        <v>0.126198754261377</v>
      </c>
      <c r="O2552">
        <v>12.049751243781101</v>
      </c>
      <c r="P2552">
        <v>-0.30112594920137198</v>
      </c>
    </row>
    <row r="2553" spans="1:16" x14ac:dyDescent="0.25">
      <c r="A2553">
        <v>92.32</v>
      </c>
      <c r="B2553">
        <v>45377.678393020797</v>
      </c>
      <c r="C2553">
        <v>483.2</v>
      </c>
      <c r="D2553">
        <v>199.80688523108299</v>
      </c>
      <c r="E2553">
        <v>1</v>
      </c>
      <c r="F2553">
        <v>1.7749999603299999E-4</v>
      </c>
      <c r="G2553">
        <v>-12.1052631578945</v>
      </c>
      <c r="H2553">
        <v>7.6699539873424998</v>
      </c>
      <c r="I2553">
        <v>199.80688523108299</v>
      </c>
      <c r="L2553">
        <v>11.621600761352299</v>
      </c>
      <c r="M2553">
        <v>11.621600761352299</v>
      </c>
      <c r="N2553">
        <v>0.12622890928031499</v>
      </c>
      <c r="O2553">
        <v>12.019900497512401</v>
      </c>
      <c r="P2553">
        <v>-0.30112594920135799</v>
      </c>
    </row>
    <row r="2554" spans="1:16" x14ac:dyDescent="0.25">
      <c r="A2554">
        <v>92.36</v>
      </c>
      <c r="B2554">
        <v>45377.6783934954</v>
      </c>
      <c r="C2554">
        <v>482.2</v>
      </c>
      <c r="D2554">
        <v>199.81022802349</v>
      </c>
      <c r="E2554">
        <v>1</v>
      </c>
      <c r="F2554">
        <v>1.3249999703799999E-4</v>
      </c>
      <c r="G2554">
        <v>-13.4210526315787</v>
      </c>
      <c r="H2554">
        <v>7.6732967797499896</v>
      </c>
      <c r="I2554">
        <v>199.81022802349</v>
      </c>
      <c r="L2554">
        <v>11.6266655983333</v>
      </c>
      <c r="M2554">
        <v>11.6266655983333</v>
      </c>
      <c r="N2554">
        <v>0.126259064299197</v>
      </c>
      <c r="O2554">
        <v>11.995024875621899</v>
      </c>
      <c r="P2554">
        <v>-0.33385703063628602</v>
      </c>
    </row>
    <row r="2555" spans="1:16" x14ac:dyDescent="0.25">
      <c r="A2555">
        <v>92.4</v>
      </c>
      <c r="B2555">
        <v>45377.6783939468</v>
      </c>
      <c r="C2555">
        <v>481</v>
      </c>
      <c r="D2555">
        <v>199.813601067413</v>
      </c>
      <c r="E2555">
        <v>1</v>
      </c>
      <c r="F2555">
        <v>1.5499999653500001E-4</v>
      </c>
      <c r="G2555">
        <v>-15.000000000000099</v>
      </c>
      <c r="H2555">
        <v>7.6766698236725102</v>
      </c>
      <c r="I2555">
        <v>199.813601067413</v>
      </c>
      <c r="L2555">
        <v>11.631776270943201</v>
      </c>
      <c r="M2555">
        <v>11.631776270943201</v>
      </c>
      <c r="N2555">
        <v>0.12634952935607199</v>
      </c>
      <c r="O2555">
        <v>11.965174129353199</v>
      </c>
      <c r="P2555">
        <v>-0.37313432835821297</v>
      </c>
    </row>
    <row r="2556" spans="1:16" x14ac:dyDescent="0.25">
      <c r="A2556">
        <v>92.44</v>
      </c>
      <c r="B2556">
        <v>45377.678394409697</v>
      </c>
      <c r="C2556">
        <v>483.2</v>
      </c>
      <c r="D2556">
        <v>199.81697411133501</v>
      </c>
      <c r="E2556">
        <v>1</v>
      </c>
      <c r="F2556">
        <v>1.09999997541E-4</v>
      </c>
      <c r="G2556">
        <v>-12.1052631578945</v>
      </c>
      <c r="H2556">
        <v>7.6800428675950103</v>
      </c>
      <c r="I2556">
        <v>199.81697411133501</v>
      </c>
      <c r="L2556">
        <v>11.636886943553</v>
      </c>
      <c r="M2556">
        <v>11.636886943553</v>
      </c>
      <c r="N2556">
        <v>0.12650030445076901</v>
      </c>
      <c r="O2556">
        <v>12.019900497512401</v>
      </c>
      <c r="P2556">
        <v>-0.30112594920135799</v>
      </c>
    </row>
    <row r="2557" spans="1:16" x14ac:dyDescent="0.25">
      <c r="A2557">
        <v>92.48</v>
      </c>
      <c r="B2557">
        <v>45377.678394872702</v>
      </c>
      <c r="C2557">
        <v>481</v>
      </c>
      <c r="D2557">
        <v>199.82031690374299</v>
      </c>
      <c r="E2557">
        <v>1</v>
      </c>
      <c r="F2557">
        <v>1.9999999553000001E-4</v>
      </c>
      <c r="G2557">
        <v>-12.1052631578951</v>
      </c>
      <c r="H2557">
        <v>7.6833856600025001</v>
      </c>
      <c r="I2557">
        <v>199.82031690374299</v>
      </c>
      <c r="L2557">
        <v>11.6419517805341</v>
      </c>
      <c r="M2557">
        <v>11.6419517805341</v>
      </c>
      <c r="N2557">
        <v>0.126560614488645</v>
      </c>
      <c r="O2557">
        <v>11.965174129353199</v>
      </c>
      <c r="P2557">
        <v>-0.30112594920137198</v>
      </c>
    </row>
    <row r="2558" spans="1:16" x14ac:dyDescent="0.25">
      <c r="A2558">
        <v>92.52</v>
      </c>
      <c r="B2558">
        <v>45377.678395335701</v>
      </c>
      <c r="C2558">
        <v>479.8</v>
      </c>
      <c r="D2558">
        <v>199.82361431887799</v>
      </c>
      <c r="E2558">
        <v>1</v>
      </c>
      <c r="F2558">
        <v>1.7749999603299999E-4</v>
      </c>
      <c r="G2558">
        <v>-15.000000000000099</v>
      </c>
      <c r="H2558">
        <v>7.6866830751374904</v>
      </c>
      <c r="I2558">
        <v>199.82361431887799</v>
      </c>
      <c r="L2558">
        <v>11.646947864072001</v>
      </c>
      <c r="M2558">
        <v>11.646947864072001</v>
      </c>
      <c r="N2558">
        <v>0.12653045946970701</v>
      </c>
      <c r="O2558">
        <v>11.935323383084601</v>
      </c>
      <c r="P2558">
        <v>-0.37313432835821297</v>
      </c>
    </row>
    <row r="2559" spans="1:16" x14ac:dyDescent="0.25">
      <c r="A2559">
        <v>92.56</v>
      </c>
      <c r="B2559">
        <v>45377.678395798597</v>
      </c>
      <c r="C2559">
        <v>481</v>
      </c>
      <c r="D2559">
        <v>199.82694198552699</v>
      </c>
      <c r="E2559">
        <v>1</v>
      </c>
      <c r="F2559">
        <v>1.5499999653500001E-4</v>
      </c>
      <c r="G2559">
        <v>-12.1052631578951</v>
      </c>
      <c r="H2559">
        <v>7.6900107417874901</v>
      </c>
      <c r="I2559">
        <v>199.82694198552699</v>
      </c>
      <c r="L2559">
        <v>11.6519897832386</v>
      </c>
      <c r="M2559">
        <v>11.6519897832386</v>
      </c>
      <c r="N2559">
        <v>0.12650030445076901</v>
      </c>
      <c r="O2559">
        <v>11.965174129353199</v>
      </c>
      <c r="P2559">
        <v>-0.30112594920137198</v>
      </c>
    </row>
    <row r="2560" spans="1:16" x14ac:dyDescent="0.25">
      <c r="A2560">
        <v>92.6</v>
      </c>
      <c r="B2560">
        <v>45377.678396261603</v>
      </c>
      <c r="C2560">
        <v>478.6</v>
      </c>
      <c r="D2560">
        <v>199.830269652178</v>
      </c>
      <c r="E2560">
        <v>1</v>
      </c>
      <c r="F2560">
        <v>1.3249999703799999E-4</v>
      </c>
      <c r="G2560">
        <v>-15.2631578947367</v>
      </c>
      <c r="H2560">
        <v>7.6933384084375103</v>
      </c>
      <c r="I2560">
        <v>199.830269652178</v>
      </c>
      <c r="L2560">
        <v>11.6570317024053</v>
      </c>
      <c r="M2560">
        <v>11.6570317024053</v>
      </c>
      <c r="N2560">
        <v>0.126470149431826</v>
      </c>
      <c r="O2560">
        <v>11.905472636815899</v>
      </c>
      <c r="P2560">
        <v>-0.37968054464519202</v>
      </c>
    </row>
    <row r="2561" spans="1:16" x14ac:dyDescent="0.25">
      <c r="A2561">
        <v>92.64</v>
      </c>
      <c r="B2561">
        <v>45377.678396724499</v>
      </c>
      <c r="C2561">
        <v>476.4</v>
      </c>
      <c r="D2561">
        <v>199.83358219306999</v>
      </c>
      <c r="E2561">
        <v>1</v>
      </c>
      <c r="F2561">
        <v>1.3249999703799999E-4</v>
      </c>
      <c r="G2561">
        <v>-15.000000000000099</v>
      </c>
      <c r="H2561">
        <v>7.6966509493300101</v>
      </c>
      <c r="I2561">
        <v>199.83358219306999</v>
      </c>
      <c r="L2561">
        <v>11.6620507037576</v>
      </c>
      <c r="M2561">
        <v>11.6620507037576</v>
      </c>
      <c r="N2561">
        <v>0.12634952935607199</v>
      </c>
      <c r="O2561">
        <v>11.8507462686567</v>
      </c>
      <c r="P2561">
        <v>-0.37313432835821297</v>
      </c>
    </row>
    <row r="2562" spans="1:16" x14ac:dyDescent="0.25">
      <c r="A2562">
        <v>92.68</v>
      </c>
      <c r="B2562">
        <v>45377.678397187497</v>
      </c>
      <c r="C2562">
        <v>477.6</v>
      </c>
      <c r="D2562">
        <v>199.83687960820501</v>
      </c>
      <c r="E2562">
        <v>1</v>
      </c>
      <c r="F2562">
        <v>1.3249999703799999E-4</v>
      </c>
      <c r="G2562">
        <v>-11.842105263157899</v>
      </c>
      <c r="H2562">
        <v>7.6999483644650004</v>
      </c>
      <c r="I2562">
        <v>199.83687960820501</v>
      </c>
      <c r="L2562">
        <v>11.667046787295501</v>
      </c>
      <c r="M2562">
        <v>11.667046787295501</v>
      </c>
      <c r="N2562">
        <v>0.126198754261375</v>
      </c>
      <c r="O2562">
        <v>11.880597014925399</v>
      </c>
      <c r="P2562">
        <v>-0.294579732914376</v>
      </c>
    </row>
    <row r="2563" spans="1:16" x14ac:dyDescent="0.25">
      <c r="A2563">
        <v>92.72</v>
      </c>
      <c r="B2563">
        <v>45377.678397650503</v>
      </c>
      <c r="C2563">
        <v>476.4</v>
      </c>
      <c r="D2563">
        <v>199.84017702334</v>
      </c>
      <c r="E2563">
        <v>1</v>
      </c>
      <c r="F2563">
        <v>1.3249999703799999E-4</v>
      </c>
      <c r="G2563">
        <v>-15.000000000000099</v>
      </c>
      <c r="H2563">
        <v>7.7032457795999996</v>
      </c>
      <c r="I2563">
        <v>199.84017702334</v>
      </c>
      <c r="L2563">
        <v>11.6720428708333</v>
      </c>
      <c r="M2563">
        <v>11.6720428708333</v>
      </c>
      <c r="N2563">
        <v>0.12607813418562</v>
      </c>
      <c r="O2563">
        <v>11.8507462686567</v>
      </c>
      <c r="P2563">
        <v>-0.37313432835821297</v>
      </c>
    </row>
    <row r="2564" spans="1:16" x14ac:dyDescent="0.25">
      <c r="A2564">
        <v>92.76</v>
      </c>
      <c r="B2564">
        <v>45377.678398113399</v>
      </c>
      <c r="C2564">
        <v>475.2</v>
      </c>
      <c r="D2564">
        <v>199.84348956423199</v>
      </c>
      <c r="E2564">
        <v>1</v>
      </c>
      <c r="F2564">
        <v>1.09999997541E-4</v>
      </c>
      <c r="G2564">
        <v>-19.7368421052632</v>
      </c>
      <c r="H2564">
        <v>7.7065583204924897</v>
      </c>
      <c r="I2564">
        <v>199.84348956423199</v>
      </c>
      <c r="L2564">
        <v>11.6770618721856</v>
      </c>
      <c r="M2564">
        <v>11.6770618721856</v>
      </c>
      <c r="N2564">
        <v>0.126047979166626</v>
      </c>
      <c r="O2564">
        <v>11.820895522388099</v>
      </c>
      <c r="P2564">
        <v>-0.49096622152396102</v>
      </c>
    </row>
    <row r="2565" spans="1:16" x14ac:dyDescent="0.25">
      <c r="A2565">
        <v>92.8</v>
      </c>
      <c r="B2565">
        <v>45377.678398576398</v>
      </c>
      <c r="C2565">
        <v>475.2</v>
      </c>
      <c r="D2565">
        <v>199.84683235663999</v>
      </c>
      <c r="E2565">
        <v>1</v>
      </c>
      <c r="F2565">
        <v>1.5499999653500001E-4</v>
      </c>
      <c r="G2565">
        <v>-16.578947368420899</v>
      </c>
      <c r="H2565">
        <v>7.7099011128999804</v>
      </c>
      <c r="I2565">
        <v>199.84683235663999</v>
      </c>
      <c r="L2565">
        <v>11.682126709166599</v>
      </c>
      <c r="M2565">
        <v>11.682126709166599</v>
      </c>
      <c r="N2565">
        <v>0.12607813418556399</v>
      </c>
      <c r="O2565">
        <v>11.820895522388099</v>
      </c>
      <c r="P2565">
        <v>-0.41241162608012399</v>
      </c>
    </row>
    <row r="2566" spans="1:16" x14ac:dyDescent="0.25">
      <c r="A2566">
        <v>92.84</v>
      </c>
      <c r="B2566">
        <v>45377.678399039403</v>
      </c>
      <c r="C2566">
        <v>474</v>
      </c>
      <c r="D2566">
        <v>199.85016002328999</v>
      </c>
      <c r="E2566">
        <v>1</v>
      </c>
      <c r="F2566">
        <v>1.5499999653500001E-4</v>
      </c>
      <c r="G2566">
        <v>-16.578947368421499</v>
      </c>
      <c r="H2566">
        <v>7.7132287795500103</v>
      </c>
      <c r="I2566">
        <v>199.85016002328999</v>
      </c>
      <c r="L2566">
        <v>11.6871686283333</v>
      </c>
      <c r="M2566">
        <v>11.6871686283333</v>
      </c>
      <c r="N2566">
        <v>0.12604797916668201</v>
      </c>
      <c r="O2566">
        <v>11.791044776119399</v>
      </c>
      <c r="P2566">
        <v>-0.41241162608013798</v>
      </c>
    </row>
    <row r="2567" spans="1:16" x14ac:dyDescent="0.25">
      <c r="A2567">
        <v>92.88</v>
      </c>
      <c r="B2567">
        <v>45377.6783995023</v>
      </c>
      <c r="C2567">
        <v>474</v>
      </c>
      <c r="D2567">
        <v>199.85353306721299</v>
      </c>
      <c r="E2567">
        <v>1</v>
      </c>
      <c r="F2567">
        <v>1.7749999603299999E-4</v>
      </c>
      <c r="G2567">
        <v>-18.157894736842302</v>
      </c>
      <c r="H2567">
        <v>7.7166018234724998</v>
      </c>
      <c r="I2567">
        <v>199.85353306721299</v>
      </c>
      <c r="L2567">
        <v>11.6922793009432</v>
      </c>
      <c r="M2567">
        <v>11.6922793009432</v>
      </c>
      <c r="N2567">
        <v>0.12613844422350101</v>
      </c>
      <c r="O2567">
        <v>11.791044776119399</v>
      </c>
      <c r="P2567">
        <v>-0.451688923802048</v>
      </c>
    </row>
    <row r="2568" spans="1:16" x14ac:dyDescent="0.25">
      <c r="A2568">
        <v>92.92</v>
      </c>
      <c r="B2568">
        <v>45377.678399965298</v>
      </c>
      <c r="C2568">
        <v>471.8</v>
      </c>
      <c r="D2568">
        <v>199.856906111135</v>
      </c>
      <c r="E2568">
        <v>1</v>
      </c>
      <c r="F2568">
        <v>1.3249999703799999E-4</v>
      </c>
      <c r="G2568">
        <v>-18.157894736842302</v>
      </c>
      <c r="H2568">
        <v>7.7199748673949902</v>
      </c>
      <c r="I2568">
        <v>199.856906111135</v>
      </c>
      <c r="L2568">
        <v>11.697389973552999</v>
      </c>
      <c r="M2568">
        <v>11.697389973552999</v>
      </c>
      <c r="N2568">
        <v>0.12622890928031699</v>
      </c>
      <c r="O2568">
        <v>11.7363184079602</v>
      </c>
      <c r="P2568">
        <v>-0.451688923802048</v>
      </c>
    </row>
    <row r="2569" spans="1:16" x14ac:dyDescent="0.25">
      <c r="A2569">
        <v>92.96</v>
      </c>
      <c r="B2569">
        <v>45377.678400428202</v>
      </c>
      <c r="C2569">
        <v>470.6</v>
      </c>
      <c r="D2569">
        <v>199.8602640293</v>
      </c>
      <c r="E2569">
        <v>1</v>
      </c>
      <c r="F2569">
        <v>1.5499999653500001E-4</v>
      </c>
      <c r="G2569">
        <v>-19.7368421052632</v>
      </c>
      <c r="H2569">
        <v>7.7233327855599896</v>
      </c>
      <c r="I2569">
        <v>199.8602640293</v>
      </c>
      <c r="L2569">
        <v>11.7024777283485</v>
      </c>
      <c r="M2569">
        <v>11.7024777283485</v>
      </c>
      <c r="N2569">
        <v>0.12634952935601601</v>
      </c>
      <c r="O2569">
        <v>11.706467661691599</v>
      </c>
      <c r="P2569">
        <v>-0.49096622152395902</v>
      </c>
    </row>
    <row r="2570" spans="1:16" x14ac:dyDescent="0.25">
      <c r="A2570">
        <v>93</v>
      </c>
      <c r="B2570">
        <v>45377.678400949102</v>
      </c>
      <c r="C2570">
        <v>470.6</v>
      </c>
      <c r="D2570">
        <v>199.863576570193</v>
      </c>
      <c r="E2570">
        <v>1</v>
      </c>
      <c r="F2570">
        <v>1.5499999653500001E-4</v>
      </c>
      <c r="G2570">
        <v>-16.578947368420899</v>
      </c>
      <c r="H2570">
        <v>7.7266453264525099</v>
      </c>
      <c r="I2570">
        <v>199.863576570193</v>
      </c>
      <c r="L2570">
        <v>11.7074967297008</v>
      </c>
      <c r="M2570">
        <v>11.7074967297008</v>
      </c>
      <c r="N2570">
        <v>0.126319374337134</v>
      </c>
      <c r="O2570">
        <v>11.706467661691599</v>
      </c>
      <c r="P2570">
        <v>-0.412411626080121</v>
      </c>
    </row>
    <row r="2571" spans="1:16" x14ac:dyDescent="0.25">
      <c r="A2571">
        <v>93.04</v>
      </c>
      <c r="B2571">
        <v>45377.678401354198</v>
      </c>
      <c r="C2571">
        <v>470.6</v>
      </c>
      <c r="D2571">
        <v>199.86688911108499</v>
      </c>
      <c r="E2571">
        <v>1</v>
      </c>
      <c r="F2571">
        <v>1.5499999653500001E-4</v>
      </c>
      <c r="G2571">
        <v>-18.157894736841701</v>
      </c>
      <c r="H2571">
        <v>7.7299578673450098</v>
      </c>
      <c r="I2571">
        <v>199.86688911108499</v>
      </c>
      <c r="L2571">
        <v>11.712515731052999</v>
      </c>
      <c r="M2571">
        <v>11.712515731052999</v>
      </c>
      <c r="N2571">
        <v>0.12628921931819301</v>
      </c>
      <c r="O2571">
        <v>11.706467661691599</v>
      </c>
      <c r="P2571">
        <v>-0.45168892380203202</v>
      </c>
    </row>
    <row r="2572" spans="1:16" x14ac:dyDescent="0.25">
      <c r="A2572">
        <v>93.08</v>
      </c>
      <c r="B2572">
        <v>45377.678401874997</v>
      </c>
      <c r="C2572">
        <v>468.4</v>
      </c>
      <c r="D2572">
        <v>199.87023190349299</v>
      </c>
      <c r="E2572">
        <v>1</v>
      </c>
      <c r="F2572">
        <v>1.7749999603299999E-4</v>
      </c>
      <c r="G2572">
        <v>-19.473684210526599</v>
      </c>
      <c r="H2572">
        <v>7.7333006597524996</v>
      </c>
      <c r="I2572">
        <v>199.87023190349299</v>
      </c>
      <c r="L2572">
        <v>11.7175805680341</v>
      </c>
      <c r="M2572">
        <v>11.7175805680341</v>
      </c>
      <c r="N2572">
        <v>0.12628921931819601</v>
      </c>
      <c r="O2572">
        <v>11.6517412935323</v>
      </c>
      <c r="P2572">
        <v>-0.48442000523697898</v>
      </c>
    </row>
    <row r="2573" spans="1:16" x14ac:dyDescent="0.25">
      <c r="A2573">
        <v>93.12</v>
      </c>
      <c r="B2573">
        <v>45377.6784022801</v>
      </c>
      <c r="C2573">
        <v>467.2</v>
      </c>
      <c r="D2573">
        <v>199.87355957014299</v>
      </c>
      <c r="E2573">
        <v>1</v>
      </c>
      <c r="F2573">
        <v>1.7749999603299999E-4</v>
      </c>
      <c r="G2573">
        <v>-19.7368421052632</v>
      </c>
      <c r="H2573">
        <v>7.7366283264025002</v>
      </c>
      <c r="I2573">
        <v>199.87355957014299</v>
      </c>
      <c r="L2573">
        <v>11.722622487200701</v>
      </c>
      <c r="M2573">
        <v>11.722622487200701</v>
      </c>
      <c r="N2573">
        <v>0.12625906429925501</v>
      </c>
      <c r="O2573">
        <v>11.6218905472637</v>
      </c>
      <c r="P2573">
        <v>-0.49096622152396102</v>
      </c>
    </row>
    <row r="2574" spans="1:16" x14ac:dyDescent="0.25">
      <c r="A2574">
        <v>93.16</v>
      </c>
      <c r="B2574">
        <v>45377.678402743099</v>
      </c>
      <c r="C2574">
        <v>466</v>
      </c>
      <c r="D2574">
        <v>199.87688723679199</v>
      </c>
      <c r="E2574">
        <v>1</v>
      </c>
      <c r="F2574">
        <v>1.5499999653500001E-4</v>
      </c>
      <c r="G2574">
        <v>-19.7368421052632</v>
      </c>
      <c r="H2574">
        <v>7.7399559930524902</v>
      </c>
      <c r="I2574">
        <v>199.87688723679199</v>
      </c>
      <c r="L2574">
        <v>11.727664406367399</v>
      </c>
      <c r="M2574">
        <v>11.727664406367399</v>
      </c>
      <c r="N2574">
        <v>0.12616859924238</v>
      </c>
      <c r="O2574">
        <v>11.592039800995</v>
      </c>
      <c r="P2574">
        <v>-0.49096622152395902</v>
      </c>
    </row>
    <row r="2575" spans="1:16" x14ac:dyDescent="0.25">
      <c r="A2575">
        <v>93.2</v>
      </c>
      <c r="B2575">
        <v>45377.678403206002</v>
      </c>
      <c r="C2575">
        <v>466</v>
      </c>
      <c r="D2575">
        <v>199.88019977768499</v>
      </c>
      <c r="E2575">
        <v>1</v>
      </c>
      <c r="F2575">
        <v>1.5499999653500001E-4</v>
      </c>
      <c r="G2575">
        <v>-22.631578947368801</v>
      </c>
      <c r="H2575">
        <v>7.7432685339449803</v>
      </c>
      <c r="I2575">
        <v>199.88019977768499</v>
      </c>
      <c r="L2575">
        <v>11.7326834077197</v>
      </c>
      <c r="M2575">
        <v>11.7326834077197</v>
      </c>
      <c r="N2575">
        <v>0.126047979166624</v>
      </c>
      <c r="O2575">
        <v>11.592039800995</v>
      </c>
      <c r="P2575">
        <v>-0.56297460068081395</v>
      </c>
    </row>
    <row r="2576" spans="1:16" x14ac:dyDescent="0.25">
      <c r="A2576">
        <v>93.24</v>
      </c>
      <c r="B2576">
        <v>45377.678403669001</v>
      </c>
      <c r="C2576">
        <v>463.8</v>
      </c>
      <c r="D2576">
        <v>199.883512318578</v>
      </c>
      <c r="E2576">
        <v>1</v>
      </c>
      <c r="F2576">
        <v>1.5499999653500001E-4</v>
      </c>
      <c r="G2576">
        <v>-22.631578947368201</v>
      </c>
      <c r="H2576">
        <v>7.7465810748375104</v>
      </c>
      <c r="I2576">
        <v>199.883512318578</v>
      </c>
      <c r="L2576">
        <v>11.737702409072</v>
      </c>
      <c r="M2576">
        <v>11.737702409072</v>
      </c>
      <c r="N2576">
        <v>0.12598766912880399</v>
      </c>
      <c r="O2576">
        <v>11.5373134328358</v>
      </c>
      <c r="P2576">
        <v>-0.56297460068079996</v>
      </c>
    </row>
    <row r="2577" spans="1:16" x14ac:dyDescent="0.25">
      <c r="A2577">
        <v>93.28</v>
      </c>
      <c r="B2577">
        <v>45377.678404131897</v>
      </c>
      <c r="C2577">
        <v>461.6</v>
      </c>
      <c r="D2577">
        <v>199.88683998522799</v>
      </c>
      <c r="E2577">
        <v>1</v>
      </c>
      <c r="F2577">
        <v>1.7749999603299999E-4</v>
      </c>
      <c r="G2577">
        <v>-23.947368421052399</v>
      </c>
      <c r="H2577">
        <v>7.7499087414875003</v>
      </c>
      <c r="I2577">
        <v>199.88683998522799</v>
      </c>
      <c r="L2577">
        <v>11.742744328238601</v>
      </c>
      <c r="M2577">
        <v>11.742744328238601</v>
      </c>
      <c r="N2577">
        <v>0.12604797916668001</v>
      </c>
      <c r="O2577">
        <v>11.482587064676601</v>
      </c>
      <c r="P2577">
        <v>-0.59570568211572905</v>
      </c>
    </row>
    <row r="2578" spans="1:16" x14ac:dyDescent="0.25">
      <c r="A2578">
        <v>93.32</v>
      </c>
      <c r="B2578">
        <v>45377.678404687496</v>
      </c>
      <c r="C2578">
        <v>460.4</v>
      </c>
      <c r="D2578">
        <v>199.89019790339299</v>
      </c>
      <c r="E2578">
        <v>1</v>
      </c>
      <c r="F2578">
        <v>1.3249999703799999E-4</v>
      </c>
      <c r="G2578">
        <v>-27.105263157894601</v>
      </c>
      <c r="H2578">
        <v>7.7532666596524997</v>
      </c>
      <c r="I2578">
        <v>199.89019790339299</v>
      </c>
      <c r="L2578">
        <v>11.747832083034099</v>
      </c>
      <c r="M2578">
        <v>11.747832083034099</v>
      </c>
      <c r="N2578">
        <v>0.12610828920455799</v>
      </c>
      <c r="O2578">
        <v>11.452736318408</v>
      </c>
      <c r="P2578">
        <v>-0.67426027755956897</v>
      </c>
    </row>
    <row r="2579" spans="1:16" x14ac:dyDescent="0.25">
      <c r="A2579">
        <v>93.36</v>
      </c>
      <c r="B2579">
        <v>45377.678405057901</v>
      </c>
      <c r="C2579">
        <v>458</v>
      </c>
      <c r="D2579">
        <v>199.89355582155699</v>
      </c>
      <c r="E2579">
        <v>1</v>
      </c>
      <c r="F2579">
        <v>1.5499999653500001E-4</v>
      </c>
      <c r="G2579">
        <v>-27.105263157895202</v>
      </c>
      <c r="H2579">
        <v>7.7566245778174903</v>
      </c>
      <c r="I2579">
        <v>199.89355582155699</v>
      </c>
      <c r="L2579">
        <v>11.7529198378295</v>
      </c>
      <c r="M2579">
        <v>11.7529198378295</v>
      </c>
      <c r="N2579">
        <v>0.12616859924238</v>
      </c>
      <c r="O2579">
        <v>11.3930348258706</v>
      </c>
      <c r="P2579">
        <v>-0.67426027755958295</v>
      </c>
    </row>
    <row r="2580" spans="1:16" x14ac:dyDescent="0.25">
      <c r="A2580">
        <v>93.4</v>
      </c>
      <c r="B2580">
        <v>45377.678405520797</v>
      </c>
      <c r="C2580">
        <v>455.8</v>
      </c>
      <c r="D2580">
        <v>199.89692886547999</v>
      </c>
      <c r="E2580">
        <v>1</v>
      </c>
      <c r="F2580">
        <v>1.7749999603299999E-4</v>
      </c>
      <c r="G2580">
        <v>-27.105263157894601</v>
      </c>
      <c r="H2580">
        <v>7.7599976217399798</v>
      </c>
      <c r="I2580">
        <v>199.89692886547999</v>
      </c>
      <c r="L2580">
        <v>11.758030510439401</v>
      </c>
      <c r="M2580">
        <v>11.758030510439401</v>
      </c>
      <c r="N2580">
        <v>0.126289219318137</v>
      </c>
      <c r="O2580">
        <v>11.338308457711401</v>
      </c>
      <c r="P2580">
        <v>-0.67426027755956597</v>
      </c>
    </row>
    <row r="2581" spans="1:16" x14ac:dyDescent="0.25">
      <c r="A2581">
        <v>93.44</v>
      </c>
      <c r="B2581">
        <v>45377.678405983803</v>
      </c>
      <c r="C2581">
        <v>454.6</v>
      </c>
      <c r="D2581">
        <v>199.900301909403</v>
      </c>
      <c r="E2581">
        <v>1</v>
      </c>
      <c r="F2581">
        <v>1.5499999653500001E-4</v>
      </c>
      <c r="G2581">
        <v>-30.2631578947368</v>
      </c>
      <c r="H2581">
        <v>7.7633706656625101</v>
      </c>
      <c r="I2581">
        <v>199.900301909403</v>
      </c>
      <c r="L2581">
        <v>11.7631411830492</v>
      </c>
      <c r="M2581">
        <v>11.7631411830492</v>
      </c>
      <c r="N2581">
        <v>0.12643999441289</v>
      </c>
      <c r="O2581">
        <v>11.3084577114428</v>
      </c>
      <c r="P2581">
        <v>-0.752814873003403</v>
      </c>
    </row>
    <row r="2582" spans="1:16" x14ac:dyDescent="0.25">
      <c r="A2582">
        <v>93.48</v>
      </c>
      <c r="B2582">
        <v>45377.678406446801</v>
      </c>
      <c r="C2582">
        <v>452.4</v>
      </c>
      <c r="D2582">
        <v>199.90364470181001</v>
      </c>
      <c r="E2582">
        <v>1</v>
      </c>
      <c r="F2582">
        <v>1.5499999653500001E-4</v>
      </c>
      <c r="G2582">
        <v>-31.578947368421101</v>
      </c>
      <c r="H2582">
        <v>7.7667134580699999</v>
      </c>
      <c r="I2582">
        <v>199.90364470181001</v>
      </c>
      <c r="L2582">
        <v>11.7682060200303</v>
      </c>
      <c r="M2582">
        <v>11.7682060200303</v>
      </c>
      <c r="N2582">
        <v>0.12653045946970701</v>
      </c>
      <c r="O2582">
        <v>11.253731343283601</v>
      </c>
      <c r="P2582">
        <v>-0.78554595443833497</v>
      </c>
    </row>
    <row r="2583" spans="1:16" x14ac:dyDescent="0.25">
      <c r="A2583">
        <v>93.52</v>
      </c>
      <c r="B2583">
        <v>45377.678406909698</v>
      </c>
      <c r="C2583">
        <v>450</v>
      </c>
      <c r="D2583">
        <v>199.906942116945</v>
      </c>
      <c r="E2583">
        <v>1</v>
      </c>
      <c r="F2583">
        <v>1.7749999603299999E-4</v>
      </c>
      <c r="G2583">
        <v>-33.157894736842501</v>
      </c>
      <c r="H2583">
        <v>7.7700108732049999</v>
      </c>
      <c r="I2583">
        <v>199.906942116945</v>
      </c>
      <c r="L2583">
        <v>11.773202103568201</v>
      </c>
      <c r="M2583">
        <v>11.773202103568201</v>
      </c>
      <c r="N2583">
        <v>0.12650030445076599</v>
      </c>
      <c r="O2583">
        <v>11.194029850746301</v>
      </c>
      <c r="P2583">
        <v>-0.82482325216025898</v>
      </c>
    </row>
    <row r="2584" spans="1:16" x14ac:dyDescent="0.25">
      <c r="A2584">
        <v>93.56</v>
      </c>
      <c r="B2584">
        <v>45377.678407372703</v>
      </c>
      <c r="C2584">
        <v>446.6</v>
      </c>
      <c r="D2584">
        <v>199.91028490935199</v>
      </c>
      <c r="E2584">
        <v>1</v>
      </c>
      <c r="F2584">
        <v>1.5499999653500001E-4</v>
      </c>
      <c r="G2584">
        <v>-37.631578947368297</v>
      </c>
      <c r="H2584">
        <v>7.7733536656124897</v>
      </c>
      <c r="I2584">
        <v>199.91028490935199</v>
      </c>
      <c r="L2584">
        <v>11.7782669405492</v>
      </c>
      <c r="M2584">
        <v>11.7782669405492</v>
      </c>
      <c r="N2584">
        <v>0.12650030445076599</v>
      </c>
      <c r="O2584">
        <v>11.109452736318399</v>
      </c>
      <c r="P2584">
        <v>-0.936108929039011</v>
      </c>
    </row>
    <row r="2585" spans="1:16" x14ac:dyDescent="0.25">
      <c r="A2585">
        <v>93.6</v>
      </c>
      <c r="B2585">
        <v>45377.6784078704</v>
      </c>
      <c r="C2585">
        <v>445.4</v>
      </c>
      <c r="D2585">
        <v>199.913612576003</v>
      </c>
      <c r="E2585">
        <v>1</v>
      </c>
      <c r="F2585">
        <v>1.3249999703799999E-4</v>
      </c>
      <c r="G2585">
        <v>-37.631578947368297</v>
      </c>
      <c r="H2585">
        <v>7.7766813322625099</v>
      </c>
      <c r="I2585">
        <v>199.913612576003</v>
      </c>
      <c r="L2585">
        <v>11.7833088597159</v>
      </c>
      <c r="M2585">
        <v>11.7833088597159</v>
      </c>
      <c r="N2585">
        <v>0.12650030445076599</v>
      </c>
      <c r="O2585">
        <v>11.079601990049801</v>
      </c>
      <c r="P2585">
        <v>-0.93610892903901299</v>
      </c>
    </row>
    <row r="2586" spans="1:16" x14ac:dyDescent="0.25">
      <c r="A2586">
        <v>93.64</v>
      </c>
      <c r="B2586">
        <v>45377.678408298598</v>
      </c>
      <c r="C2586">
        <v>442</v>
      </c>
      <c r="D2586">
        <v>199.916940242653</v>
      </c>
      <c r="E2586">
        <v>1</v>
      </c>
      <c r="F2586">
        <v>1.3249999703799999E-4</v>
      </c>
      <c r="G2586">
        <v>-42.105263157894697</v>
      </c>
      <c r="H2586">
        <v>7.7800089989125096</v>
      </c>
      <c r="I2586">
        <v>199.916940242653</v>
      </c>
      <c r="L2586">
        <v>11.788350778882601</v>
      </c>
      <c r="M2586">
        <v>11.788350778882601</v>
      </c>
      <c r="N2586">
        <v>0.12640983939395001</v>
      </c>
      <c r="O2586">
        <v>10.995024875621899</v>
      </c>
      <c r="P2586">
        <v>-1.0473946059177801</v>
      </c>
    </row>
    <row r="2587" spans="1:16" x14ac:dyDescent="0.25">
      <c r="A2587">
        <v>93.68</v>
      </c>
      <c r="B2587">
        <v>45377.678408761603</v>
      </c>
      <c r="C2587">
        <v>438.6</v>
      </c>
      <c r="D2587">
        <v>199.92023765778799</v>
      </c>
      <c r="E2587">
        <v>1</v>
      </c>
      <c r="F2587">
        <v>1.3249999703799999E-4</v>
      </c>
      <c r="G2587">
        <v>-43.684210526315503</v>
      </c>
      <c r="H2587">
        <v>7.7833064140474999</v>
      </c>
      <c r="I2587">
        <v>199.92023765778799</v>
      </c>
      <c r="L2587">
        <v>11.793346862420499</v>
      </c>
      <c r="M2587">
        <v>11.793346862420499</v>
      </c>
      <c r="N2587">
        <v>0.12625906429925501</v>
      </c>
      <c r="O2587">
        <v>10.910447761194</v>
      </c>
      <c r="P2587">
        <v>-1.0866719036396899</v>
      </c>
    </row>
    <row r="2588" spans="1:16" x14ac:dyDescent="0.25">
      <c r="A2588">
        <v>93.72</v>
      </c>
      <c r="B2588">
        <v>45377.6784092245</v>
      </c>
      <c r="C2588">
        <v>436.4</v>
      </c>
      <c r="D2588">
        <v>199.92355019868</v>
      </c>
      <c r="E2588">
        <v>1</v>
      </c>
      <c r="F2588">
        <v>1.9999999553000001E-4</v>
      </c>
      <c r="G2588">
        <v>-45.000000000000398</v>
      </c>
      <c r="H2588">
        <v>7.7866189549399998</v>
      </c>
      <c r="I2588">
        <v>199.92355019868</v>
      </c>
      <c r="L2588">
        <v>11.7983658637727</v>
      </c>
      <c r="M2588">
        <v>11.7983658637727</v>
      </c>
      <c r="N2588">
        <v>0.12616859924243701</v>
      </c>
      <c r="O2588">
        <v>10.8557213930348</v>
      </c>
      <c r="P2588">
        <v>-1.1194029850746401</v>
      </c>
    </row>
    <row r="2589" spans="1:16" x14ac:dyDescent="0.25">
      <c r="A2589">
        <v>93.76</v>
      </c>
      <c r="B2589">
        <v>45377.678409687498</v>
      </c>
      <c r="C2589">
        <v>432.8</v>
      </c>
      <c r="D2589">
        <v>199.92686273957199</v>
      </c>
      <c r="E2589">
        <v>1</v>
      </c>
      <c r="F2589">
        <v>1.9999999553000001E-4</v>
      </c>
      <c r="G2589">
        <v>-49.736842105263399</v>
      </c>
      <c r="H2589">
        <v>7.7899314958324899</v>
      </c>
      <c r="I2589">
        <v>199.92686273957199</v>
      </c>
      <c r="L2589">
        <v>11.803384865125</v>
      </c>
      <c r="M2589">
        <v>11.803384865125</v>
      </c>
      <c r="N2589">
        <v>0.12616859924238</v>
      </c>
      <c r="O2589">
        <v>10.7661691542289</v>
      </c>
      <c r="P2589">
        <v>-1.2372348782403799</v>
      </c>
    </row>
    <row r="2590" spans="1:16" x14ac:dyDescent="0.25">
      <c r="A2590">
        <v>93.8</v>
      </c>
      <c r="B2590">
        <v>45377.678410173598</v>
      </c>
      <c r="C2590">
        <v>430.6</v>
      </c>
      <c r="D2590">
        <v>199.93020553197999</v>
      </c>
      <c r="E2590">
        <v>1</v>
      </c>
      <c r="F2590">
        <v>1.5499999653500001E-4</v>
      </c>
      <c r="G2590">
        <v>-52.631578947368403</v>
      </c>
      <c r="H2590">
        <v>7.7932742882399904</v>
      </c>
      <c r="I2590">
        <v>199.93020553197999</v>
      </c>
      <c r="L2590">
        <v>11.808449702106</v>
      </c>
      <c r="M2590">
        <v>11.808449702106</v>
      </c>
      <c r="N2590">
        <v>0.12622890928025901</v>
      </c>
      <c r="O2590">
        <v>10.7114427860697</v>
      </c>
      <c r="P2590">
        <v>-1.3092432573972199</v>
      </c>
    </row>
    <row r="2591" spans="1:16" x14ac:dyDescent="0.25">
      <c r="A2591">
        <v>93.84</v>
      </c>
      <c r="B2591">
        <v>45377.6784106134</v>
      </c>
      <c r="C2591">
        <v>426</v>
      </c>
      <c r="D2591">
        <v>199.933548324388</v>
      </c>
      <c r="E2591">
        <v>1</v>
      </c>
      <c r="F2591">
        <v>1.9999999553000001E-4</v>
      </c>
      <c r="G2591">
        <v>-55.789473684210598</v>
      </c>
      <c r="H2591">
        <v>7.7966170806475104</v>
      </c>
      <c r="I2591">
        <v>199.933548324388</v>
      </c>
      <c r="L2591">
        <v>11.8135145390871</v>
      </c>
      <c r="M2591">
        <v>11.8135145390871</v>
      </c>
      <c r="N2591">
        <v>0.12622890928031499</v>
      </c>
      <c r="O2591">
        <v>10.597014925373101</v>
      </c>
      <c r="P2591">
        <v>-1.3877978528410599</v>
      </c>
    </row>
    <row r="2592" spans="1:16" x14ac:dyDescent="0.25">
      <c r="A2592">
        <v>93.88</v>
      </c>
      <c r="B2592">
        <v>45377.678411145796</v>
      </c>
      <c r="C2592">
        <v>426</v>
      </c>
      <c r="D2592">
        <v>199.93692136831001</v>
      </c>
      <c r="E2592">
        <v>1</v>
      </c>
      <c r="F2592">
        <v>1.7749999603299999E-4</v>
      </c>
      <c r="G2592">
        <v>-54.210526315789799</v>
      </c>
      <c r="H2592">
        <v>7.7999901245699998</v>
      </c>
      <c r="I2592">
        <v>199.93692136831001</v>
      </c>
      <c r="L2592">
        <v>11.818625211697</v>
      </c>
      <c r="M2592">
        <v>11.818625211697</v>
      </c>
      <c r="N2592">
        <v>0.126319374337134</v>
      </c>
      <c r="O2592">
        <v>10.597014925373101</v>
      </c>
      <c r="P2592">
        <v>-1.3485205551191499</v>
      </c>
    </row>
    <row r="2593" spans="1:16" x14ac:dyDescent="0.25">
      <c r="A2593">
        <v>93.92</v>
      </c>
      <c r="B2593">
        <v>45377.678411539397</v>
      </c>
      <c r="C2593">
        <v>420.2</v>
      </c>
      <c r="D2593">
        <v>199.940279286475</v>
      </c>
      <c r="E2593">
        <v>1</v>
      </c>
      <c r="F2593">
        <v>1.5499999653500001E-4</v>
      </c>
      <c r="G2593">
        <v>-60.263157894736501</v>
      </c>
      <c r="H2593">
        <v>7.8033480427350002</v>
      </c>
      <c r="I2593">
        <v>199.940279286475</v>
      </c>
      <c r="L2593">
        <v>11.823712966492399</v>
      </c>
      <c r="M2593">
        <v>11.823712966492399</v>
      </c>
      <c r="N2593">
        <v>0.12637968437500999</v>
      </c>
      <c r="O2593">
        <v>10.452736318408</v>
      </c>
      <c r="P2593">
        <v>-1.49908352971981</v>
      </c>
    </row>
    <row r="2594" spans="1:16" x14ac:dyDescent="0.25">
      <c r="A2594">
        <v>93.96</v>
      </c>
      <c r="B2594">
        <v>45377.6784120023</v>
      </c>
      <c r="C2594">
        <v>416.8</v>
      </c>
      <c r="D2594">
        <v>199.94363720464</v>
      </c>
      <c r="E2594">
        <v>1</v>
      </c>
      <c r="F2594">
        <v>1.3249999703799999E-4</v>
      </c>
      <c r="G2594">
        <v>-64.736842105262895</v>
      </c>
      <c r="H2594">
        <v>7.8067059608999898</v>
      </c>
      <c r="I2594">
        <v>199.94363720464</v>
      </c>
      <c r="L2594">
        <v>11.8288007212879</v>
      </c>
      <c r="M2594">
        <v>11.8288007212879</v>
      </c>
      <c r="N2594">
        <v>0.12647014943182799</v>
      </c>
      <c r="O2594">
        <v>10.368159203980101</v>
      </c>
      <c r="P2594">
        <v>-1.61036920659858</v>
      </c>
    </row>
    <row r="2595" spans="1:16" x14ac:dyDescent="0.25">
      <c r="A2595">
        <v>94</v>
      </c>
      <c r="B2595">
        <v>45377.678412465299</v>
      </c>
      <c r="C2595">
        <v>413.4</v>
      </c>
      <c r="D2595">
        <v>199.94691949401701</v>
      </c>
      <c r="E2595">
        <v>1</v>
      </c>
      <c r="F2595">
        <v>1.5499999653500001E-4</v>
      </c>
      <c r="G2595">
        <v>-66.315789473684305</v>
      </c>
      <c r="H2595">
        <v>7.8099882502774802</v>
      </c>
      <c r="I2595">
        <v>199.94691949401701</v>
      </c>
      <c r="L2595">
        <v>11.833773887011301</v>
      </c>
      <c r="M2595">
        <v>11.833773887011301</v>
      </c>
      <c r="N2595">
        <v>0.126409839393894</v>
      </c>
      <c r="O2595">
        <v>10.283582089552199</v>
      </c>
      <c r="P2595">
        <v>-1.64964650432051</v>
      </c>
    </row>
    <row r="2596" spans="1:16" x14ac:dyDescent="0.25">
      <c r="A2596">
        <v>94.04</v>
      </c>
      <c r="B2596">
        <v>45377.678412928202</v>
      </c>
      <c r="C2596">
        <v>411.2</v>
      </c>
      <c r="D2596">
        <v>199.950247160668</v>
      </c>
      <c r="E2596">
        <v>1</v>
      </c>
      <c r="F2596">
        <v>1.3249999703799999E-4</v>
      </c>
      <c r="G2596">
        <v>-66.315789473684305</v>
      </c>
      <c r="H2596">
        <v>7.8133159169275102</v>
      </c>
      <c r="I2596">
        <v>199.950247160668</v>
      </c>
      <c r="L2596">
        <v>11.838815806177999</v>
      </c>
      <c r="M2596">
        <v>11.838815806177999</v>
      </c>
      <c r="N2596">
        <v>0.12640983939395001</v>
      </c>
      <c r="O2596">
        <v>10.228855721393</v>
      </c>
      <c r="P2596">
        <v>-1.64964650432051</v>
      </c>
    </row>
    <row r="2597" spans="1:16" x14ac:dyDescent="0.25">
      <c r="A2597">
        <v>94.08</v>
      </c>
      <c r="B2597">
        <v>45377.6784134259</v>
      </c>
      <c r="C2597">
        <v>405.4</v>
      </c>
      <c r="D2597">
        <v>199.95357482731799</v>
      </c>
      <c r="E2597">
        <v>1</v>
      </c>
      <c r="F2597">
        <v>1.5499999653500001E-4</v>
      </c>
      <c r="G2597">
        <v>-72.368421052631604</v>
      </c>
      <c r="H2597">
        <v>7.8166435835775001</v>
      </c>
      <c r="I2597">
        <v>199.95357482731799</v>
      </c>
      <c r="L2597">
        <v>11.8438577253447</v>
      </c>
      <c r="M2597">
        <v>11.8438577253447</v>
      </c>
      <c r="N2597">
        <v>0.12634952935607199</v>
      </c>
      <c r="O2597">
        <v>10.0845771144279</v>
      </c>
      <c r="P2597">
        <v>-1.80020947892118</v>
      </c>
    </row>
    <row r="2598" spans="1:16" x14ac:dyDescent="0.25">
      <c r="A2598">
        <v>94.12</v>
      </c>
      <c r="B2598">
        <v>45377.678413854199</v>
      </c>
      <c r="C2598">
        <v>400.8</v>
      </c>
      <c r="D2598">
        <v>199.95688736821</v>
      </c>
      <c r="E2598">
        <v>1</v>
      </c>
      <c r="F2598">
        <v>1.7749999603299999E-4</v>
      </c>
      <c r="G2598">
        <v>-75.263157894736594</v>
      </c>
      <c r="H2598">
        <v>7.81995612447</v>
      </c>
      <c r="I2598">
        <v>199.95688736821</v>
      </c>
      <c r="L2598">
        <v>11.848876726697</v>
      </c>
      <c r="M2598">
        <v>11.848876726697</v>
      </c>
      <c r="N2598">
        <v>0.12625906429925501</v>
      </c>
      <c r="O2598">
        <v>9.9701492537313499</v>
      </c>
      <c r="P2598">
        <v>-1.87221785807803</v>
      </c>
    </row>
    <row r="2599" spans="1:16" x14ac:dyDescent="0.25">
      <c r="A2599">
        <v>94.16</v>
      </c>
      <c r="B2599">
        <v>45377.678414317103</v>
      </c>
      <c r="C2599">
        <v>398.6</v>
      </c>
      <c r="D2599">
        <v>199.960184783345</v>
      </c>
      <c r="E2599">
        <v>1</v>
      </c>
      <c r="F2599">
        <v>1.5499999653500001E-4</v>
      </c>
      <c r="G2599">
        <v>-75.263157894736594</v>
      </c>
      <c r="H2599">
        <v>7.8232535396049903</v>
      </c>
      <c r="I2599">
        <v>199.960184783345</v>
      </c>
      <c r="L2599">
        <v>11.853872810234799</v>
      </c>
      <c r="M2599">
        <v>11.853872810234799</v>
      </c>
      <c r="N2599">
        <v>0.12610828920456099</v>
      </c>
      <c r="O2599">
        <v>9.9154228855721502</v>
      </c>
      <c r="P2599">
        <v>-1.87221785807802</v>
      </c>
    </row>
    <row r="2600" spans="1:16" x14ac:dyDescent="0.25">
      <c r="A2600">
        <v>94.2</v>
      </c>
      <c r="B2600">
        <v>45377.678414780101</v>
      </c>
      <c r="C2600">
        <v>391.6</v>
      </c>
      <c r="D2600">
        <v>199.96349732423701</v>
      </c>
      <c r="E2600">
        <v>1</v>
      </c>
      <c r="F2600">
        <v>1.5499999653500001E-4</v>
      </c>
      <c r="G2600">
        <v>-82.894736842105303</v>
      </c>
      <c r="H2600">
        <v>7.8265660804974901</v>
      </c>
      <c r="I2600">
        <v>199.96349732423701</v>
      </c>
      <c r="L2600">
        <v>11.8588918115871</v>
      </c>
      <c r="M2600">
        <v>11.8588918115871</v>
      </c>
      <c r="N2600">
        <v>0.12598766912874801</v>
      </c>
      <c r="O2600">
        <v>9.7412935323383198</v>
      </c>
      <c r="P2600">
        <v>-2.0620581304006298</v>
      </c>
    </row>
    <row r="2601" spans="1:16" x14ac:dyDescent="0.25">
      <c r="A2601">
        <v>94.24</v>
      </c>
      <c r="B2601">
        <v>45377.678415243099</v>
      </c>
      <c r="C2601">
        <v>383.6</v>
      </c>
      <c r="D2601">
        <v>199.966824990888</v>
      </c>
      <c r="E2601">
        <v>1</v>
      </c>
      <c r="F2601">
        <v>1.5499999653500001E-4</v>
      </c>
      <c r="G2601">
        <v>-90.526315789473301</v>
      </c>
      <c r="H2601">
        <v>7.8298937471475103</v>
      </c>
      <c r="I2601">
        <v>199.966824990888</v>
      </c>
      <c r="L2601">
        <v>11.8639337307538</v>
      </c>
      <c r="M2601">
        <v>11.8639337307538</v>
      </c>
      <c r="N2601">
        <v>0.125957514109863</v>
      </c>
      <c r="O2601">
        <v>9.54228855721394</v>
      </c>
      <c r="P2601">
        <v>-2.2518984027232198</v>
      </c>
    </row>
    <row r="2602" spans="1:16" x14ac:dyDescent="0.25">
      <c r="A2602">
        <v>94.28</v>
      </c>
      <c r="B2602">
        <v>45377.678415706003</v>
      </c>
      <c r="C2602">
        <v>375.6</v>
      </c>
      <c r="D2602">
        <v>199.97015265753799</v>
      </c>
      <c r="E2602">
        <v>1</v>
      </c>
      <c r="F2602">
        <v>1.5499999653500001E-4</v>
      </c>
      <c r="G2602">
        <v>-97.894736842104805</v>
      </c>
      <c r="H2602">
        <v>7.8332214137975003</v>
      </c>
      <c r="I2602">
        <v>199.97015265753799</v>
      </c>
      <c r="L2602">
        <v>11.8689756499205</v>
      </c>
      <c r="M2602">
        <v>11.8689756499205</v>
      </c>
      <c r="N2602">
        <v>0.12601782414774201</v>
      </c>
      <c r="O2602">
        <v>9.3432835820895601</v>
      </c>
      <c r="P2602">
        <v>-2.4351924587588298</v>
      </c>
    </row>
    <row r="2603" spans="1:16" x14ac:dyDescent="0.25">
      <c r="A2603">
        <v>94.32</v>
      </c>
      <c r="B2603">
        <v>45377.678416169001</v>
      </c>
      <c r="C2603">
        <v>366.4</v>
      </c>
      <c r="D2603">
        <v>199.97349544994501</v>
      </c>
      <c r="E2603">
        <v>1</v>
      </c>
      <c r="F2603">
        <v>1.3249999703799999E-4</v>
      </c>
      <c r="G2603">
        <v>-105.526315789474</v>
      </c>
      <c r="H2603">
        <v>7.8365642062049998</v>
      </c>
      <c r="I2603">
        <v>199.97349544994501</v>
      </c>
      <c r="L2603">
        <v>11.874040486901499</v>
      </c>
      <c r="M2603">
        <v>11.874040486901499</v>
      </c>
      <c r="N2603">
        <v>0.12601782414774401</v>
      </c>
      <c r="O2603">
        <v>9.1144278606965194</v>
      </c>
      <c r="P2603">
        <v>-2.6250327310814399</v>
      </c>
    </row>
    <row r="2604" spans="1:16" x14ac:dyDescent="0.25">
      <c r="A2604">
        <v>94.36</v>
      </c>
      <c r="B2604">
        <v>45377.678416631898</v>
      </c>
      <c r="C2604">
        <v>353.8</v>
      </c>
      <c r="D2604">
        <v>199.97686849386699</v>
      </c>
      <c r="E2604">
        <v>1</v>
      </c>
      <c r="F2604">
        <v>1.7749999603299999E-4</v>
      </c>
      <c r="G2604">
        <v>-120.526315789474</v>
      </c>
      <c r="H2604">
        <v>7.8399372501274902</v>
      </c>
      <c r="I2604">
        <v>199.97686849386699</v>
      </c>
      <c r="L2604">
        <v>11.8791511595113</v>
      </c>
      <c r="M2604">
        <v>11.8791511595113</v>
      </c>
      <c r="N2604">
        <v>0.12610828920450401</v>
      </c>
      <c r="O2604">
        <v>8.8009950248756308</v>
      </c>
      <c r="P2604">
        <v>-2.9981670594396399</v>
      </c>
    </row>
    <row r="2605" spans="1:16" x14ac:dyDescent="0.25">
      <c r="A2605">
        <v>94.4</v>
      </c>
      <c r="B2605">
        <v>45377.678417094903</v>
      </c>
      <c r="C2605">
        <v>336.6</v>
      </c>
      <c r="D2605">
        <v>199.98024153778999</v>
      </c>
      <c r="E2605">
        <v>1</v>
      </c>
      <c r="F2605">
        <v>1.3249999703799999E-4</v>
      </c>
      <c r="G2605">
        <v>-138.68421052631501</v>
      </c>
      <c r="H2605">
        <v>7.8433102940499904</v>
      </c>
      <c r="I2605">
        <v>199.98024153778999</v>
      </c>
      <c r="L2605">
        <v>11.884261832121201</v>
      </c>
      <c r="M2605">
        <v>11.884261832121201</v>
      </c>
      <c r="N2605">
        <v>0.12619875426131799</v>
      </c>
      <c r="O2605">
        <v>8.3731343283582191</v>
      </c>
      <c r="P2605">
        <v>-3.44985598324168</v>
      </c>
    </row>
    <row r="2606" spans="1:16" x14ac:dyDescent="0.25">
      <c r="A2606">
        <v>94.44</v>
      </c>
      <c r="B2606">
        <v>45377.678417638897</v>
      </c>
      <c r="C2606">
        <v>303.39999999999998</v>
      </c>
      <c r="D2606">
        <v>199.98359945595499</v>
      </c>
      <c r="E2606">
        <v>1</v>
      </c>
      <c r="F2606">
        <v>1.5499999653500001E-4</v>
      </c>
      <c r="G2606">
        <v>-177.894736842106</v>
      </c>
      <c r="H2606">
        <v>7.8466682122150102</v>
      </c>
      <c r="I2606">
        <v>199.98359945595499</v>
      </c>
      <c r="L2606">
        <v>11.889349586916699</v>
      </c>
      <c r="M2606">
        <v>11.889349586916699</v>
      </c>
      <c r="N2606">
        <v>0.126319374337134</v>
      </c>
      <c r="O2606">
        <v>7.5472636815920398</v>
      </c>
      <c r="P2606">
        <v>-4.4252422100026303</v>
      </c>
    </row>
    <row r="2607" spans="1:16" x14ac:dyDescent="0.25">
      <c r="A2607">
        <v>94.48</v>
      </c>
      <c r="B2607">
        <v>45377.678418020798</v>
      </c>
      <c r="C2607">
        <v>169.4</v>
      </c>
      <c r="D2607">
        <v>199.98692712260501</v>
      </c>
      <c r="E2607">
        <v>1</v>
      </c>
      <c r="F2607">
        <v>1.9999999553000001E-4</v>
      </c>
      <c r="G2607">
        <v>-351.31578947368399</v>
      </c>
      <c r="H2607">
        <v>7.8499958788650002</v>
      </c>
      <c r="I2607">
        <v>199.98692712260501</v>
      </c>
      <c r="L2607">
        <v>11.8943915060833</v>
      </c>
      <c r="M2607">
        <v>11.8943915060833</v>
      </c>
      <c r="N2607">
        <v>0.12634952935607399</v>
      </c>
      <c r="O2607">
        <v>4.2139303482587103</v>
      </c>
      <c r="P2607">
        <v>-8.7391987431264706</v>
      </c>
    </row>
    <row r="2608" spans="1:16" x14ac:dyDescent="0.25">
      <c r="A2608">
        <v>94.52</v>
      </c>
      <c r="B2608">
        <v>45377.678418483803</v>
      </c>
      <c r="C2608">
        <v>116.8</v>
      </c>
      <c r="D2608">
        <v>199.990254789255</v>
      </c>
      <c r="E2608">
        <v>1</v>
      </c>
      <c r="F2608">
        <v>1.5499999653500001E-4</v>
      </c>
      <c r="G2608">
        <v>-415.78947368421098</v>
      </c>
      <c r="H2608">
        <v>7.8533235455149999</v>
      </c>
      <c r="I2608">
        <v>199.990254789255</v>
      </c>
      <c r="L2608">
        <v>11.899433425250001</v>
      </c>
      <c r="M2608">
        <v>11.899433425250001</v>
      </c>
      <c r="N2608">
        <v>0.12637968437501201</v>
      </c>
      <c r="O2608">
        <v>2.9054726368159298</v>
      </c>
      <c r="P2608">
        <v>-10.3430217334381</v>
      </c>
    </row>
    <row r="2609" spans="1:16" x14ac:dyDescent="0.25">
      <c r="A2609">
        <v>94.56</v>
      </c>
      <c r="B2609">
        <v>45377.678418958298</v>
      </c>
      <c r="C2609">
        <v>105.2</v>
      </c>
      <c r="D2609">
        <v>199.993582455905</v>
      </c>
      <c r="E2609">
        <v>1</v>
      </c>
      <c r="F2609">
        <v>1.3249999703799999E-4</v>
      </c>
      <c r="G2609">
        <v>-428.15789473684202</v>
      </c>
      <c r="H2609">
        <v>7.8566512121649899</v>
      </c>
      <c r="I2609">
        <v>199.993582455905</v>
      </c>
      <c r="L2609">
        <v>11.9044753444166</v>
      </c>
      <c r="M2609">
        <v>11.9044753444166</v>
      </c>
      <c r="N2609">
        <v>0.12634952935607199</v>
      </c>
      <c r="O2609">
        <v>2.61691542288558</v>
      </c>
      <c r="P2609">
        <v>-10.6506938989264</v>
      </c>
    </row>
    <row r="2610" spans="1:16" x14ac:dyDescent="0.25">
      <c r="A2610">
        <v>94.6</v>
      </c>
      <c r="B2610">
        <v>45377.678419409698</v>
      </c>
      <c r="C2610">
        <v>97.200000000000301</v>
      </c>
      <c r="D2610">
        <v>199.99692524831201</v>
      </c>
      <c r="E2610">
        <v>1</v>
      </c>
      <c r="F2610">
        <v>1.3249999703799999E-4</v>
      </c>
      <c r="G2610">
        <v>-432.63157894736798</v>
      </c>
      <c r="H2610">
        <v>7.8599940045724903</v>
      </c>
      <c r="I2610">
        <v>199.99692524831201</v>
      </c>
      <c r="L2610">
        <v>11.9095401813977</v>
      </c>
      <c r="M2610">
        <v>11.9095401813977</v>
      </c>
      <c r="N2610">
        <v>0.12634952935601601</v>
      </c>
      <c r="O2610">
        <v>2.4179104477612001</v>
      </c>
      <c r="P2610">
        <v>-10.761979575805199</v>
      </c>
    </row>
    <row r="2611" spans="1:16" x14ac:dyDescent="0.25">
      <c r="A2611">
        <v>94.64</v>
      </c>
      <c r="B2611">
        <v>45377.678419884302</v>
      </c>
      <c r="C2611">
        <v>92.600000000000406</v>
      </c>
      <c r="D2611">
        <v>200.00023778920499</v>
      </c>
      <c r="E2611">
        <v>1</v>
      </c>
      <c r="F2611">
        <v>1.3249999703799999E-4</v>
      </c>
      <c r="G2611">
        <v>-438.68421052631498</v>
      </c>
      <c r="H2611">
        <v>7.8633065454650097</v>
      </c>
      <c r="I2611">
        <v>200.00023778920499</v>
      </c>
      <c r="L2611">
        <v>11.914559182750001</v>
      </c>
      <c r="M2611">
        <v>11.914559182750001</v>
      </c>
      <c r="N2611">
        <v>0.12622890928031499</v>
      </c>
      <c r="O2611">
        <v>2.30348258706469</v>
      </c>
      <c r="P2611">
        <v>-10.912542550405901</v>
      </c>
    </row>
    <row r="2612" spans="1:16" x14ac:dyDescent="0.25">
      <c r="A2612">
        <v>94.68</v>
      </c>
      <c r="B2612">
        <v>45377.678420335702</v>
      </c>
      <c r="C2612">
        <v>89.200000000000301</v>
      </c>
      <c r="D2612">
        <v>200.00355033009799</v>
      </c>
      <c r="E2612">
        <v>1</v>
      </c>
      <c r="F2612">
        <v>1.7749999603299999E-4</v>
      </c>
      <c r="G2612">
        <v>-435.52631578947398</v>
      </c>
      <c r="H2612">
        <v>7.8666190863574998</v>
      </c>
      <c r="I2612">
        <v>200.00355033009799</v>
      </c>
      <c r="L2612">
        <v>11.919578184102299</v>
      </c>
      <c r="M2612">
        <v>11.919578184102299</v>
      </c>
      <c r="N2612">
        <v>0.12613844422350101</v>
      </c>
      <c r="O2612">
        <v>2.2189054726368198</v>
      </c>
      <c r="P2612">
        <v>-10.833987954962</v>
      </c>
    </row>
    <row r="2613" spans="1:16" x14ac:dyDescent="0.25">
      <c r="A2613">
        <v>94.72</v>
      </c>
      <c r="B2613">
        <v>45377.678420798598</v>
      </c>
      <c r="C2613">
        <v>85.800000000000196</v>
      </c>
      <c r="D2613">
        <v>200.00686287099001</v>
      </c>
      <c r="E2613">
        <v>1</v>
      </c>
      <c r="F2613">
        <v>1.5499999653500001E-4</v>
      </c>
      <c r="G2613">
        <v>-435.52631578947398</v>
      </c>
      <c r="H2613">
        <v>7.8699316272499997</v>
      </c>
      <c r="I2613">
        <v>200.00686287099001</v>
      </c>
      <c r="L2613">
        <v>11.9245971854545</v>
      </c>
      <c r="M2613">
        <v>11.9245971854545</v>
      </c>
      <c r="N2613">
        <v>0.12604797916668001</v>
      </c>
      <c r="O2613">
        <v>2.1343283582089598</v>
      </c>
      <c r="P2613">
        <v>-10.833987954962</v>
      </c>
    </row>
    <row r="2614" spans="1:16" x14ac:dyDescent="0.25">
      <c r="A2614">
        <v>94.76</v>
      </c>
      <c r="B2614">
        <v>45377.678421261597</v>
      </c>
      <c r="C2614">
        <v>87</v>
      </c>
      <c r="D2614">
        <v>200.01019053764</v>
      </c>
      <c r="E2614">
        <v>1</v>
      </c>
      <c r="F2614">
        <v>1.3249999703799999E-4</v>
      </c>
      <c r="G2614">
        <v>-429.47368421052602</v>
      </c>
      <c r="H2614">
        <v>7.8732592938999897</v>
      </c>
      <c r="I2614">
        <v>200.01019053764</v>
      </c>
      <c r="L2614">
        <v>11.9296391046212</v>
      </c>
      <c r="M2614">
        <v>11.9296391046212</v>
      </c>
      <c r="N2614">
        <v>0.12613844422349599</v>
      </c>
      <c r="O2614">
        <v>2.16417910447761</v>
      </c>
      <c r="P2614">
        <v>-10.6834249803614</v>
      </c>
    </row>
    <row r="2615" spans="1:16" x14ac:dyDescent="0.25">
      <c r="A2615">
        <v>94.8</v>
      </c>
      <c r="B2615">
        <v>45377.6784217245</v>
      </c>
      <c r="C2615">
        <v>84.600000000000406</v>
      </c>
      <c r="D2615">
        <v>200.01354845580499</v>
      </c>
      <c r="E2615">
        <v>1</v>
      </c>
      <c r="F2615">
        <v>1.5499999653500001E-4</v>
      </c>
      <c r="G2615">
        <v>-429.73684210526301</v>
      </c>
      <c r="H2615">
        <v>7.87661721206499</v>
      </c>
      <c r="I2615">
        <v>200.01354845580499</v>
      </c>
      <c r="L2615">
        <v>11.9347268594166</v>
      </c>
      <c r="M2615">
        <v>11.9347268594166</v>
      </c>
      <c r="N2615">
        <v>0.12619875426132099</v>
      </c>
      <c r="O2615">
        <v>2.1044776119403101</v>
      </c>
      <c r="P2615">
        <v>-10.689971196648299</v>
      </c>
    </row>
    <row r="2616" spans="1:16" x14ac:dyDescent="0.25">
      <c r="A2616">
        <v>94.84</v>
      </c>
      <c r="B2616">
        <v>45377.678422210702</v>
      </c>
      <c r="C2616">
        <v>82.400000000000105</v>
      </c>
      <c r="D2616">
        <v>200.016891248213</v>
      </c>
      <c r="E2616">
        <v>1</v>
      </c>
      <c r="F2616">
        <v>1.3249999703799999E-4</v>
      </c>
      <c r="G2616">
        <v>-425</v>
      </c>
      <c r="H2616">
        <v>7.87996000447251</v>
      </c>
      <c r="I2616">
        <v>200.016891248213</v>
      </c>
      <c r="L2616">
        <v>11.9397916963977</v>
      </c>
      <c r="M2616">
        <v>11.9397916963977</v>
      </c>
      <c r="N2616">
        <v>0.12622890928031699</v>
      </c>
      <c r="O2616">
        <v>2.0497512437810999</v>
      </c>
      <c r="P2616">
        <v>-10.572139303482601</v>
      </c>
    </row>
    <row r="2617" spans="1:16" x14ac:dyDescent="0.25">
      <c r="A2617">
        <v>94.88</v>
      </c>
      <c r="B2617">
        <v>45377.678422650497</v>
      </c>
      <c r="C2617">
        <v>82.400000000000105</v>
      </c>
      <c r="D2617">
        <v>200.02026429213501</v>
      </c>
      <c r="E2617">
        <v>1</v>
      </c>
      <c r="F2617">
        <v>1.7749999603299999E-4</v>
      </c>
      <c r="G2617">
        <v>-418.947368421053</v>
      </c>
      <c r="H2617">
        <v>7.8833330483950004</v>
      </c>
      <c r="I2617">
        <v>200.02026429213501</v>
      </c>
      <c r="L2617">
        <v>11.9449023690076</v>
      </c>
      <c r="M2617">
        <v>11.9449023690076</v>
      </c>
      <c r="N2617">
        <v>0.12634952935607399</v>
      </c>
      <c r="O2617">
        <v>2.0497512437810999</v>
      </c>
      <c r="P2617">
        <v>-10.421576328881899</v>
      </c>
    </row>
    <row r="2618" spans="1:16" x14ac:dyDescent="0.25">
      <c r="A2618">
        <v>94.92</v>
      </c>
      <c r="B2618">
        <v>45377.678423113401</v>
      </c>
      <c r="C2618">
        <v>83.600000000000406</v>
      </c>
      <c r="D2618">
        <v>200.02363733605799</v>
      </c>
      <c r="E2618">
        <v>1</v>
      </c>
      <c r="F2618">
        <v>1.7749999603299999E-4</v>
      </c>
      <c r="G2618">
        <v>-414.47368421052602</v>
      </c>
      <c r="H2618">
        <v>7.8867060923174996</v>
      </c>
      <c r="I2618">
        <v>200.02363733605799</v>
      </c>
      <c r="L2618">
        <v>11.9500130416174</v>
      </c>
      <c r="M2618">
        <v>11.9500130416174</v>
      </c>
      <c r="N2618">
        <v>0.12650030445076599</v>
      </c>
      <c r="O2618">
        <v>2.0796019900497602</v>
      </c>
      <c r="P2618">
        <v>-10.310290652003101</v>
      </c>
    </row>
    <row r="2619" spans="1:16" x14ac:dyDescent="0.25">
      <c r="A2619">
        <v>94.96</v>
      </c>
      <c r="B2619">
        <v>45377.678423576399</v>
      </c>
      <c r="C2619">
        <v>81.200000000000301</v>
      </c>
      <c r="D2619">
        <v>200.026980128465</v>
      </c>
      <c r="E2619">
        <v>1</v>
      </c>
      <c r="F2619">
        <v>1.09999997541E-4</v>
      </c>
      <c r="G2619">
        <v>-408.42105263157902</v>
      </c>
      <c r="H2619">
        <v>7.8900488847249903</v>
      </c>
      <c r="I2619">
        <v>200.026980128465</v>
      </c>
      <c r="L2619">
        <v>11.9550778785985</v>
      </c>
      <c r="M2619">
        <v>11.9550778785985</v>
      </c>
      <c r="N2619">
        <v>0.126560614488643</v>
      </c>
      <c r="O2619">
        <v>2.0199004975124399</v>
      </c>
      <c r="P2619">
        <v>-10.1597276774025</v>
      </c>
    </row>
    <row r="2620" spans="1:16" x14ac:dyDescent="0.25">
      <c r="A2620">
        <v>95</v>
      </c>
      <c r="B2620">
        <v>45377.678424039397</v>
      </c>
      <c r="C2620">
        <v>81.200000000000301</v>
      </c>
      <c r="D2620">
        <v>200.03027754359999</v>
      </c>
      <c r="E2620">
        <v>1</v>
      </c>
      <c r="F2620">
        <v>1.3249999703799999E-4</v>
      </c>
      <c r="G2620">
        <v>-397.89473684210498</v>
      </c>
      <c r="H2620">
        <v>7.8933462998599904</v>
      </c>
      <c r="I2620">
        <v>200.03027754359999</v>
      </c>
      <c r="L2620">
        <v>11.960073962136301</v>
      </c>
      <c r="M2620">
        <v>11.960073962136301</v>
      </c>
      <c r="N2620">
        <v>0.12650030445071</v>
      </c>
      <c r="O2620">
        <v>2.0199004975124399</v>
      </c>
      <c r="P2620">
        <v>-9.8978790259230198</v>
      </c>
    </row>
    <row r="2621" spans="1:16" x14ac:dyDescent="0.25">
      <c r="A2621">
        <v>95.04</v>
      </c>
      <c r="B2621">
        <v>45377.678424502301</v>
      </c>
      <c r="C2621">
        <v>81.200000000000301</v>
      </c>
      <c r="D2621">
        <v>200.03360521024999</v>
      </c>
      <c r="E2621">
        <v>1</v>
      </c>
      <c r="F2621">
        <v>1.5499999653500001E-4</v>
      </c>
      <c r="G2621">
        <v>-387.36842105263202</v>
      </c>
      <c r="H2621">
        <v>7.8966739665100096</v>
      </c>
      <c r="I2621">
        <v>200.03360521024999</v>
      </c>
      <c r="L2621">
        <v>11.965115881302999</v>
      </c>
      <c r="M2621">
        <v>11.965115881302999</v>
      </c>
      <c r="N2621">
        <v>0.12650030445076599</v>
      </c>
      <c r="O2621">
        <v>2.0199004975124399</v>
      </c>
      <c r="P2621">
        <v>-9.6360303744435694</v>
      </c>
    </row>
    <row r="2622" spans="1:16" x14ac:dyDescent="0.25">
      <c r="A2622">
        <v>95.08</v>
      </c>
      <c r="B2622">
        <v>45377.678424965299</v>
      </c>
      <c r="C2622">
        <v>81.200000000000301</v>
      </c>
      <c r="D2622">
        <v>200.03693287690001</v>
      </c>
      <c r="E2622">
        <v>1</v>
      </c>
      <c r="F2622">
        <v>1.7749999603299999E-4</v>
      </c>
      <c r="G2622">
        <v>-375.26315789473699</v>
      </c>
      <c r="H2622">
        <v>7.9000016331599996</v>
      </c>
      <c r="I2622">
        <v>200.03693287690001</v>
      </c>
      <c r="L2622">
        <v>11.9701578004697</v>
      </c>
      <c r="M2622">
        <v>11.9701578004697</v>
      </c>
      <c r="N2622">
        <v>0.12647014943182799</v>
      </c>
      <c r="O2622">
        <v>2.0199004975124399</v>
      </c>
      <c r="P2622">
        <v>-9.3349044252422004</v>
      </c>
    </row>
    <row r="2623" spans="1:16" x14ac:dyDescent="0.25">
      <c r="A2623">
        <v>95.12</v>
      </c>
      <c r="B2623">
        <v>45377.678425428203</v>
      </c>
      <c r="C2623">
        <v>81.200000000000301</v>
      </c>
      <c r="D2623">
        <v>200.04026054355</v>
      </c>
      <c r="E2623">
        <v>1</v>
      </c>
      <c r="F2623">
        <v>1.9999999553000001E-4</v>
      </c>
      <c r="G2623">
        <v>-358.68421052631601</v>
      </c>
      <c r="H2623">
        <v>7.9033292998100002</v>
      </c>
      <c r="I2623">
        <v>200.04026054355</v>
      </c>
      <c r="L2623">
        <v>11.9751997196364</v>
      </c>
      <c r="M2623">
        <v>11.9751997196364</v>
      </c>
      <c r="N2623">
        <v>0.12637968437500999</v>
      </c>
      <c r="O2623">
        <v>2.0199004975124399</v>
      </c>
      <c r="P2623">
        <v>-8.9224927991620806</v>
      </c>
    </row>
    <row r="2624" spans="1:16" x14ac:dyDescent="0.25">
      <c r="A2624">
        <v>95.16</v>
      </c>
      <c r="B2624">
        <v>45377.678425891201</v>
      </c>
      <c r="C2624">
        <v>82.400000000000105</v>
      </c>
      <c r="D2624">
        <v>200.04354283292801</v>
      </c>
      <c r="E2624">
        <v>1</v>
      </c>
      <c r="F2624">
        <v>1.5499999653500001E-4</v>
      </c>
      <c r="G2624">
        <v>-334.47368421052698</v>
      </c>
      <c r="H2624">
        <v>7.9066115891874897</v>
      </c>
      <c r="I2624">
        <v>200.04354283292801</v>
      </c>
      <c r="L2624">
        <v>11.980172885359799</v>
      </c>
      <c r="M2624">
        <v>11.980172885359799</v>
      </c>
      <c r="N2624">
        <v>0.126198754261377</v>
      </c>
      <c r="O2624">
        <v>2.0497512437810999</v>
      </c>
      <c r="P2624">
        <v>-8.3202409007593694</v>
      </c>
    </row>
    <row r="2625" spans="1:16" x14ac:dyDescent="0.25">
      <c r="A2625">
        <v>95.2</v>
      </c>
      <c r="B2625">
        <v>45377.678426354199</v>
      </c>
      <c r="C2625">
        <v>79</v>
      </c>
      <c r="D2625">
        <v>200.04685537381999</v>
      </c>
      <c r="E2625">
        <v>1</v>
      </c>
      <c r="F2625">
        <v>1.7749999603299999E-4</v>
      </c>
      <c r="G2625">
        <v>-295.26315789473699</v>
      </c>
      <c r="H2625">
        <v>7.9099241300799896</v>
      </c>
      <c r="I2625">
        <v>200.04685537381999</v>
      </c>
      <c r="L2625">
        <v>11.9851918867121</v>
      </c>
      <c r="M2625">
        <v>11.9851918867121</v>
      </c>
      <c r="N2625">
        <v>0.12610828920450201</v>
      </c>
      <c r="O2625">
        <v>1.9651741293532301</v>
      </c>
      <c r="P2625">
        <v>-7.3448546739984302</v>
      </c>
    </row>
    <row r="2626" spans="1:16" x14ac:dyDescent="0.25">
      <c r="A2626">
        <v>95.24</v>
      </c>
      <c r="B2626">
        <v>45377.678426817103</v>
      </c>
      <c r="C2626">
        <v>82.400000000000105</v>
      </c>
      <c r="D2626">
        <v>200.050167914713</v>
      </c>
      <c r="E2626">
        <v>1</v>
      </c>
      <c r="F2626">
        <v>1.5499999653500001E-4</v>
      </c>
      <c r="G2626">
        <v>-114.473684210526</v>
      </c>
      <c r="H2626">
        <v>7.9132366709725099</v>
      </c>
      <c r="I2626">
        <v>200.050167914713</v>
      </c>
      <c r="L2626">
        <v>11.9902108880644</v>
      </c>
      <c r="M2626">
        <v>11.9902108880644</v>
      </c>
      <c r="N2626">
        <v>0.126078134185618</v>
      </c>
      <c r="O2626">
        <v>2.0497512437810999</v>
      </c>
      <c r="P2626">
        <v>-2.8476040848389599</v>
      </c>
    </row>
    <row r="2627" spans="1:16" x14ac:dyDescent="0.25">
      <c r="A2627">
        <v>95.28</v>
      </c>
      <c r="B2627">
        <v>45377.678427280101</v>
      </c>
      <c r="C2627">
        <v>81.200000000000301</v>
      </c>
      <c r="D2627">
        <v>200.05349558136299</v>
      </c>
      <c r="E2627">
        <v>1</v>
      </c>
      <c r="F2627">
        <v>1.09999997541E-4</v>
      </c>
      <c r="G2627">
        <v>-46.842105263157798</v>
      </c>
      <c r="H2627">
        <v>7.9165643376224999</v>
      </c>
      <c r="I2627">
        <v>200.053495581362</v>
      </c>
      <c r="L2627">
        <v>11.9952528072311</v>
      </c>
      <c r="M2627">
        <v>11.9952528072311</v>
      </c>
      <c r="N2627">
        <v>0.12607813418562</v>
      </c>
      <c r="O2627">
        <v>2.0199004975124399</v>
      </c>
      <c r="P2627">
        <v>-1.1652264990835299</v>
      </c>
    </row>
    <row r="2628" spans="1:16" x14ac:dyDescent="0.25">
      <c r="A2628">
        <v>95.32</v>
      </c>
      <c r="B2628">
        <v>45377.678427754603</v>
      </c>
      <c r="C2628">
        <v>80.200000000000301</v>
      </c>
      <c r="D2628">
        <v>200.05683837377001</v>
      </c>
      <c r="E2628">
        <v>1</v>
      </c>
      <c r="F2628">
        <v>1.7749999603299999E-4</v>
      </c>
      <c r="G2628">
        <v>-32.894736842105303</v>
      </c>
      <c r="H2628">
        <v>7.9199071300300004</v>
      </c>
      <c r="I2628">
        <v>200.05683837377001</v>
      </c>
      <c r="L2628">
        <v>12.0003176442121</v>
      </c>
      <c r="M2628">
        <v>12.0003176442121</v>
      </c>
      <c r="N2628">
        <v>0.12610828920456099</v>
      </c>
      <c r="O2628">
        <v>1.9950248756219</v>
      </c>
      <c r="P2628">
        <v>-0.81827703587326495</v>
      </c>
    </row>
    <row r="2629" spans="1:16" x14ac:dyDescent="0.25">
      <c r="A2629">
        <v>95.36</v>
      </c>
      <c r="B2629">
        <v>45377.678428206003</v>
      </c>
      <c r="C2629">
        <v>79</v>
      </c>
      <c r="D2629">
        <v>200.06021141769301</v>
      </c>
      <c r="E2629">
        <v>1</v>
      </c>
      <c r="F2629">
        <v>1.5499999653500001E-4</v>
      </c>
      <c r="G2629">
        <v>-23.947368421053</v>
      </c>
      <c r="H2629">
        <v>7.9232801739524898</v>
      </c>
      <c r="I2629">
        <v>200.06021141769301</v>
      </c>
      <c r="L2629">
        <v>12.005428316822</v>
      </c>
      <c r="M2629">
        <v>12.005428316822</v>
      </c>
      <c r="N2629">
        <v>0.12616859924243701</v>
      </c>
      <c r="O2629">
        <v>1.9651741293532301</v>
      </c>
      <c r="P2629">
        <v>-0.59570568211574604</v>
      </c>
    </row>
    <row r="2630" spans="1:16" x14ac:dyDescent="0.25">
      <c r="A2630">
        <v>95.4</v>
      </c>
      <c r="B2630">
        <v>45377.678428669002</v>
      </c>
      <c r="C2630">
        <v>80.200000000000301</v>
      </c>
      <c r="D2630">
        <v>200.06358446161499</v>
      </c>
      <c r="E2630">
        <v>1</v>
      </c>
      <c r="F2630">
        <v>1.9999999553000001E-4</v>
      </c>
      <c r="G2630">
        <v>-16.315789473684301</v>
      </c>
      <c r="H2630">
        <v>7.92665321787499</v>
      </c>
      <c r="I2630">
        <v>200.06358446161499</v>
      </c>
      <c r="L2630">
        <v>12.010538989431801</v>
      </c>
      <c r="M2630">
        <v>12.010538989431801</v>
      </c>
      <c r="N2630">
        <v>0.126289219318137</v>
      </c>
      <c r="O2630">
        <v>1.9950248756219</v>
      </c>
      <c r="P2630">
        <v>-0.40586540979314301</v>
      </c>
    </row>
    <row r="2631" spans="1:16" x14ac:dyDescent="0.25">
      <c r="A2631">
        <v>95.44</v>
      </c>
      <c r="B2631">
        <v>45377.6784291898</v>
      </c>
      <c r="C2631">
        <v>80.200000000000301</v>
      </c>
      <c r="D2631">
        <v>200.06694237977999</v>
      </c>
      <c r="E2631">
        <v>1</v>
      </c>
      <c r="F2631">
        <v>1.5499999653500001E-4</v>
      </c>
      <c r="G2631">
        <v>-11.842105263157899</v>
      </c>
      <c r="H2631">
        <v>7.9300111360400098</v>
      </c>
      <c r="I2631">
        <v>200.06694237977999</v>
      </c>
      <c r="L2631">
        <v>12.015626744227299</v>
      </c>
      <c r="M2631">
        <v>12.015626744227299</v>
      </c>
      <c r="N2631">
        <v>0.12637968437500999</v>
      </c>
      <c r="O2631">
        <v>1.9950248756219</v>
      </c>
      <c r="P2631">
        <v>-0.294579732914376</v>
      </c>
    </row>
    <row r="2632" spans="1:16" x14ac:dyDescent="0.25">
      <c r="A2632">
        <v>95.48</v>
      </c>
      <c r="B2632">
        <v>45377.678429594896</v>
      </c>
      <c r="C2632">
        <v>80.200000000000301</v>
      </c>
      <c r="D2632">
        <v>200.07023979491501</v>
      </c>
      <c r="E2632">
        <v>1</v>
      </c>
      <c r="F2632">
        <v>1.5499999653500001E-4</v>
      </c>
      <c r="G2632">
        <v>-7.3684210526314597</v>
      </c>
      <c r="H2632">
        <v>7.9333085511750001</v>
      </c>
      <c r="I2632">
        <v>200.07023979491501</v>
      </c>
      <c r="L2632">
        <v>12.0206228277652</v>
      </c>
      <c r="M2632">
        <v>12.0206228277652</v>
      </c>
      <c r="N2632">
        <v>0.12634952935607399</v>
      </c>
      <c r="O2632">
        <v>1.9950248756219</v>
      </c>
      <c r="P2632">
        <v>-0.183294056035608</v>
      </c>
    </row>
    <row r="2633" spans="1:16" x14ac:dyDescent="0.25">
      <c r="A2633">
        <v>95.52</v>
      </c>
      <c r="B2633">
        <v>45377.678430057902</v>
      </c>
      <c r="C2633">
        <v>80.200000000000301</v>
      </c>
      <c r="D2633">
        <v>200.07356746156501</v>
      </c>
      <c r="E2633">
        <v>1</v>
      </c>
      <c r="F2633">
        <v>1.3249999703799999E-4</v>
      </c>
      <c r="G2633">
        <v>-8.9473684210522695</v>
      </c>
      <c r="H2633">
        <v>7.9366362178249998</v>
      </c>
      <c r="I2633">
        <v>200.07356746156501</v>
      </c>
      <c r="L2633">
        <v>12.025664746931801</v>
      </c>
      <c r="M2633">
        <v>12.025664746931801</v>
      </c>
      <c r="N2633">
        <v>0.12634952935607399</v>
      </c>
      <c r="O2633">
        <v>1.9950248756219</v>
      </c>
      <c r="P2633">
        <v>-0.22257135375751899</v>
      </c>
    </row>
    <row r="2634" spans="1:16" x14ac:dyDescent="0.25">
      <c r="A2634">
        <v>95.56</v>
      </c>
      <c r="B2634">
        <v>45377.678430520798</v>
      </c>
      <c r="C2634">
        <v>81.200000000000301</v>
      </c>
      <c r="D2634">
        <v>200.076895128215</v>
      </c>
      <c r="E2634">
        <v>1</v>
      </c>
      <c r="F2634">
        <v>1.09999997541E-4</v>
      </c>
      <c r="G2634">
        <v>-4.4736842105264296</v>
      </c>
      <c r="H2634">
        <v>7.9399638844749898</v>
      </c>
      <c r="I2634">
        <v>200.076895128215</v>
      </c>
      <c r="L2634">
        <v>12.030706666098499</v>
      </c>
      <c r="M2634">
        <v>12.030706666098499</v>
      </c>
      <c r="N2634">
        <v>0.12628921931819301</v>
      </c>
      <c r="O2634">
        <v>2.0199004975124399</v>
      </c>
      <c r="P2634">
        <v>-0.111285676878767</v>
      </c>
    </row>
    <row r="2635" spans="1:16" x14ac:dyDescent="0.25">
      <c r="A2635">
        <v>95.6</v>
      </c>
      <c r="B2635">
        <v>45377.678431006898</v>
      </c>
      <c r="C2635">
        <v>80.200000000000301</v>
      </c>
      <c r="D2635">
        <v>200.08022279486499</v>
      </c>
      <c r="E2635">
        <v>1</v>
      </c>
      <c r="F2635">
        <v>1.3249999703799999E-4</v>
      </c>
      <c r="G2635">
        <v>-2.8947368421050199</v>
      </c>
      <c r="H2635">
        <v>7.9432915511249904</v>
      </c>
      <c r="I2635">
        <v>200.08022279486499</v>
      </c>
      <c r="L2635">
        <v>12.0357485852651</v>
      </c>
      <c r="M2635">
        <v>12.0357485852651</v>
      </c>
      <c r="N2635">
        <v>0.126259064299197</v>
      </c>
      <c r="O2635">
        <v>1.9950248756219</v>
      </c>
      <c r="P2635">
        <v>-7.2008379156841607E-2</v>
      </c>
    </row>
    <row r="2636" spans="1:16" x14ac:dyDescent="0.25">
      <c r="A2636">
        <v>95.64</v>
      </c>
      <c r="B2636">
        <v>45377.678431446802</v>
      </c>
      <c r="C2636">
        <v>81.200000000000301</v>
      </c>
      <c r="D2636">
        <v>200.083535335758</v>
      </c>
      <c r="E2636">
        <v>1</v>
      </c>
      <c r="F2636">
        <v>1.3249999703799999E-4</v>
      </c>
      <c r="G2636">
        <v>-1.57894736842081</v>
      </c>
      <c r="H2636">
        <v>7.9466040920175098</v>
      </c>
      <c r="I2636">
        <v>200.083535335758</v>
      </c>
      <c r="L2636">
        <v>12.040767586617401</v>
      </c>
      <c r="M2636">
        <v>12.040767586617401</v>
      </c>
      <c r="N2636">
        <v>0.12613844422349599</v>
      </c>
      <c r="O2636">
        <v>2.0199004975124399</v>
      </c>
      <c r="P2636">
        <v>-3.9277297721910999E-2</v>
      </c>
    </row>
    <row r="2637" spans="1:16" x14ac:dyDescent="0.25">
      <c r="A2637">
        <v>95.68</v>
      </c>
      <c r="B2637">
        <v>45377.678431909699</v>
      </c>
      <c r="C2637">
        <v>80.200000000000301</v>
      </c>
      <c r="D2637">
        <v>200.08684787665001</v>
      </c>
      <c r="E2637">
        <v>1</v>
      </c>
      <c r="F2637">
        <v>1.5499999653500001E-4</v>
      </c>
      <c r="G2637">
        <v>-4.4736842105264296</v>
      </c>
      <c r="H2637">
        <v>7.9499166329099999</v>
      </c>
      <c r="I2637">
        <v>200.08684787665001</v>
      </c>
      <c r="L2637">
        <v>12.045786587969699</v>
      </c>
      <c r="M2637">
        <v>12.045786587969699</v>
      </c>
      <c r="N2637">
        <v>0.12601782414774201</v>
      </c>
      <c r="O2637">
        <v>1.9950248756219</v>
      </c>
      <c r="P2637">
        <v>-0.111285676878767</v>
      </c>
    </row>
    <row r="2638" spans="1:16" x14ac:dyDescent="0.25">
      <c r="A2638">
        <v>95.72</v>
      </c>
      <c r="B2638">
        <v>45377.678432372697</v>
      </c>
      <c r="C2638">
        <v>81.200000000000301</v>
      </c>
      <c r="D2638">
        <v>200.09017554330001</v>
      </c>
      <c r="E2638">
        <v>1</v>
      </c>
      <c r="F2638">
        <v>1.7749999603299999E-4</v>
      </c>
      <c r="G2638">
        <v>0</v>
      </c>
      <c r="H2638">
        <v>7.9532442995599997</v>
      </c>
      <c r="I2638">
        <v>200.09017554330001</v>
      </c>
      <c r="L2638">
        <v>12.0508285071364</v>
      </c>
      <c r="M2638">
        <v>12.0508285071364</v>
      </c>
      <c r="N2638">
        <v>0.12598766912880399</v>
      </c>
      <c r="O2638">
        <v>2.0199004975124399</v>
      </c>
      <c r="P2638">
        <v>0</v>
      </c>
    </row>
    <row r="2639" spans="1:16" x14ac:dyDescent="0.25">
      <c r="A2639">
        <v>95.76</v>
      </c>
      <c r="B2639">
        <v>45377.678432835703</v>
      </c>
      <c r="C2639">
        <v>81.200000000000301</v>
      </c>
      <c r="D2639">
        <v>200.09350320995</v>
      </c>
      <c r="E2639">
        <v>1</v>
      </c>
      <c r="F2639">
        <v>1.09999997541E-4</v>
      </c>
      <c r="G2639">
        <v>0</v>
      </c>
      <c r="H2639">
        <v>7.9565719662099896</v>
      </c>
      <c r="I2639">
        <v>200.09350320995</v>
      </c>
      <c r="L2639">
        <v>12.055870426303001</v>
      </c>
      <c r="M2639">
        <v>12.055870426303001</v>
      </c>
      <c r="N2639">
        <v>0.12604797916668201</v>
      </c>
      <c r="O2639">
        <v>2.0199004975124399</v>
      </c>
      <c r="P2639">
        <v>0</v>
      </c>
    </row>
    <row r="2640" spans="1:16" x14ac:dyDescent="0.25">
      <c r="A2640">
        <v>95.8</v>
      </c>
      <c r="B2640">
        <v>45377.678433298599</v>
      </c>
      <c r="C2640">
        <v>80.200000000000301</v>
      </c>
      <c r="D2640">
        <v>200.09686112811499</v>
      </c>
      <c r="E2640">
        <v>1</v>
      </c>
      <c r="F2640">
        <v>1.7749999603299999E-4</v>
      </c>
      <c r="G2640">
        <v>-1.31578947368421</v>
      </c>
      <c r="H2640">
        <v>7.9599298843749899</v>
      </c>
      <c r="I2640">
        <v>200.09686112811499</v>
      </c>
      <c r="L2640">
        <v>12.060958181098499</v>
      </c>
      <c r="M2640">
        <v>12.060958181098499</v>
      </c>
      <c r="N2640">
        <v>0.12610828920450401</v>
      </c>
      <c r="O2640">
        <v>1.9950248756219</v>
      </c>
      <c r="P2640">
        <v>-3.2731081434930601E-2</v>
      </c>
    </row>
    <row r="2641" spans="1:16" x14ac:dyDescent="0.25">
      <c r="A2641">
        <v>95.84</v>
      </c>
      <c r="B2641">
        <v>45377.678433761597</v>
      </c>
      <c r="C2641">
        <v>81.200000000000301</v>
      </c>
      <c r="D2641">
        <v>200.10021904627999</v>
      </c>
      <c r="E2641">
        <v>1</v>
      </c>
      <c r="F2641">
        <v>1.3249999703799999E-4</v>
      </c>
      <c r="G2641">
        <v>0</v>
      </c>
      <c r="H2641">
        <v>7.9632878025400098</v>
      </c>
      <c r="I2641">
        <v>200.10021904627999</v>
      </c>
      <c r="L2641">
        <v>12.0660459358939</v>
      </c>
      <c r="M2641">
        <v>12.0660459358939</v>
      </c>
      <c r="N2641">
        <v>0.12616859924243701</v>
      </c>
      <c r="O2641">
        <v>2.0199004975124399</v>
      </c>
      <c r="P2641">
        <v>0</v>
      </c>
    </row>
    <row r="2642" spans="1:16" x14ac:dyDescent="0.25">
      <c r="A2642">
        <v>95.88</v>
      </c>
      <c r="B2642">
        <v>45377.678434224501</v>
      </c>
      <c r="C2642">
        <v>80.200000000000301</v>
      </c>
      <c r="D2642">
        <v>200.10359209020299</v>
      </c>
      <c r="E2642">
        <v>1</v>
      </c>
      <c r="F2642">
        <v>1.5499999653500001E-4</v>
      </c>
      <c r="G2642">
        <v>-1.31578947368421</v>
      </c>
      <c r="H2642">
        <v>7.9666608464625002</v>
      </c>
      <c r="I2642">
        <v>200.103592090202</v>
      </c>
      <c r="L2642">
        <v>12.0711566085038</v>
      </c>
      <c r="M2642">
        <v>12.0711566085038</v>
      </c>
      <c r="N2642">
        <v>0.12625906429925501</v>
      </c>
      <c r="O2642">
        <v>1.9950248756219</v>
      </c>
      <c r="P2642">
        <v>-3.2731081434930601E-2</v>
      </c>
    </row>
    <row r="2643" spans="1:16" x14ac:dyDescent="0.25">
      <c r="A2643">
        <v>95.92</v>
      </c>
      <c r="B2643">
        <v>45377.678434687499</v>
      </c>
      <c r="C2643">
        <v>80.200000000000301</v>
      </c>
      <c r="D2643">
        <v>200.10696513412501</v>
      </c>
      <c r="E2643">
        <v>1</v>
      </c>
      <c r="F2643">
        <v>1.7749999603299999E-4</v>
      </c>
      <c r="G2643">
        <v>-2.8947368421050199</v>
      </c>
      <c r="H2643">
        <v>7.9700338903850003</v>
      </c>
      <c r="I2643">
        <v>200.10696513412501</v>
      </c>
      <c r="L2643">
        <v>12.0762672811136</v>
      </c>
      <c r="M2643">
        <v>12.0762672811136</v>
      </c>
      <c r="N2643">
        <v>0.126439994412888</v>
      </c>
      <c r="O2643">
        <v>1.9950248756219</v>
      </c>
      <c r="P2643">
        <v>-7.2008379156841607E-2</v>
      </c>
    </row>
    <row r="2644" spans="1:16" x14ac:dyDescent="0.25">
      <c r="A2644">
        <v>95.96</v>
      </c>
      <c r="B2644">
        <v>45377.678435150498</v>
      </c>
      <c r="C2644">
        <v>81.200000000000301</v>
      </c>
      <c r="D2644">
        <v>200.110292800775</v>
      </c>
      <c r="E2644">
        <v>1</v>
      </c>
      <c r="F2644">
        <v>1.3249999703799999E-4</v>
      </c>
      <c r="G2644">
        <v>2.8947368421056199</v>
      </c>
      <c r="H2644">
        <v>7.9733615570349903</v>
      </c>
      <c r="I2644">
        <v>200.110292800775</v>
      </c>
      <c r="L2644">
        <v>12.0813092002803</v>
      </c>
      <c r="M2644">
        <v>12.0813092002803</v>
      </c>
      <c r="N2644">
        <v>0.12647014943182799</v>
      </c>
      <c r="O2644">
        <v>2.0199004975124399</v>
      </c>
      <c r="P2644">
        <v>7.2008379156856206E-2</v>
      </c>
    </row>
    <row r="2645" spans="1:16" x14ac:dyDescent="0.25">
      <c r="A2645">
        <v>96</v>
      </c>
      <c r="B2645">
        <v>45377.678435613401</v>
      </c>
      <c r="C2645">
        <v>79</v>
      </c>
      <c r="D2645">
        <v>200.11360534166701</v>
      </c>
      <c r="E2645">
        <v>1</v>
      </c>
      <c r="F2645">
        <v>1.5499999653500001E-4</v>
      </c>
      <c r="G2645">
        <v>-4.4736842105264296</v>
      </c>
      <c r="H2645">
        <v>7.9766740979274902</v>
      </c>
      <c r="I2645">
        <v>200.11360534166701</v>
      </c>
      <c r="L2645">
        <v>12.0863282016326</v>
      </c>
      <c r="M2645">
        <v>12.0863282016326</v>
      </c>
      <c r="N2645">
        <v>0.12647014943177501</v>
      </c>
      <c r="O2645">
        <v>1.9651741293532301</v>
      </c>
      <c r="P2645">
        <v>-0.111285676878767</v>
      </c>
    </row>
    <row r="2646" spans="1:16" x14ac:dyDescent="0.25">
      <c r="A2646">
        <v>96.04</v>
      </c>
      <c r="B2646">
        <v>45377.6784360764</v>
      </c>
      <c r="C2646">
        <v>80.200000000000301</v>
      </c>
      <c r="D2646">
        <v>200.11694813407499</v>
      </c>
      <c r="E2646">
        <v>1</v>
      </c>
      <c r="F2646">
        <v>1.9999999553000001E-4</v>
      </c>
      <c r="G2646">
        <v>-1.31578947368421</v>
      </c>
      <c r="H2646">
        <v>7.9800168903350102</v>
      </c>
      <c r="I2646">
        <v>200.11694813407499</v>
      </c>
      <c r="L2646">
        <v>12.091393038613599</v>
      </c>
      <c r="M2646">
        <v>12.091393038613599</v>
      </c>
      <c r="N2646">
        <v>0.12650030445076599</v>
      </c>
      <c r="O2646">
        <v>1.9950248756219</v>
      </c>
      <c r="P2646">
        <v>-3.2731081434930601E-2</v>
      </c>
    </row>
    <row r="2647" spans="1:16" x14ac:dyDescent="0.25">
      <c r="A2647">
        <v>96.08</v>
      </c>
      <c r="B2647">
        <v>45377.678436539398</v>
      </c>
      <c r="C2647">
        <v>79</v>
      </c>
      <c r="D2647">
        <v>200.12027580072501</v>
      </c>
      <c r="E2647">
        <v>1</v>
      </c>
      <c r="F2647">
        <v>1.3249999703799999E-4</v>
      </c>
      <c r="G2647">
        <v>-1.5789473684214099</v>
      </c>
      <c r="H2647">
        <v>7.9833445569850001</v>
      </c>
      <c r="I2647">
        <v>200.12027580072501</v>
      </c>
      <c r="L2647">
        <v>12.0964349577803</v>
      </c>
      <c r="M2647">
        <v>12.0964349577803</v>
      </c>
      <c r="N2647">
        <v>0.12647014943182799</v>
      </c>
      <c r="O2647">
        <v>1.9651741293532301</v>
      </c>
      <c r="P2647">
        <v>-3.9277297721925598E-2</v>
      </c>
    </row>
    <row r="2648" spans="1:16" x14ac:dyDescent="0.25">
      <c r="A2648">
        <v>96.12</v>
      </c>
      <c r="B2648">
        <v>45377.678437002302</v>
      </c>
      <c r="C2648">
        <v>79</v>
      </c>
      <c r="D2648">
        <v>200.12358834161799</v>
      </c>
      <c r="E2648">
        <v>1</v>
      </c>
      <c r="F2648">
        <v>1.5499999653500001E-4</v>
      </c>
      <c r="G2648">
        <v>0</v>
      </c>
      <c r="H2648">
        <v>7.9866570978775</v>
      </c>
      <c r="I2648">
        <v>200.12358834161799</v>
      </c>
      <c r="L2648">
        <v>12.1014539591326</v>
      </c>
      <c r="M2648">
        <v>12.1014539591326</v>
      </c>
      <c r="N2648">
        <v>0.12634952935607199</v>
      </c>
      <c r="O2648">
        <v>1.9651741293532301</v>
      </c>
      <c r="P2648">
        <v>0</v>
      </c>
    </row>
    <row r="2649" spans="1:16" x14ac:dyDescent="0.25">
      <c r="A2649">
        <v>96.16</v>
      </c>
      <c r="B2649">
        <v>45377.6784374653</v>
      </c>
      <c r="C2649">
        <v>79</v>
      </c>
      <c r="D2649">
        <v>200.12690088251</v>
      </c>
      <c r="E2649">
        <v>1</v>
      </c>
      <c r="F2649">
        <v>1.5499999653500001E-4</v>
      </c>
      <c r="G2649">
        <v>-1.5789473684214099</v>
      </c>
      <c r="H2649">
        <v>7.9899696387699901</v>
      </c>
      <c r="I2649">
        <v>200.12690088251</v>
      </c>
      <c r="L2649">
        <v>12.106472960484799</v>
      </c>
      <c r="M2649">
        <v>12.106472960484799</v>
      </c>
      <c r="N2649">
        <v>0.12622890928031499</v>
      </c>
      <c r="O2649">
        <v>1.9651741293532301</v>
      </c>
      <c r="P2649">
        <v>-3.9277297721925598E-2</v>
      </c>
    </row>
    <row r="2650" spans="1:16" x14ac:dyDescent="0.25">
      <c r="A2650">
        <v>96.2</v>
      </c>
      <c r="B2650">
        <v>45377.678437928203</v>
      </c>
      <c r="C2650">
        <v>80.200000000000301</v>
      </c>
      <c r="D2650">
        <v>200.13021342340201</v>
      </c>
      <c r="E2650">
        <v>1</v>
      </c>
      <c r="F2650">
        <v>1.3249999703799999E-4</v>
      </c>
      <c r="G2650">
        <v>0</v>
      </c>
      <c r="H2650">
        <v>7.99328217966249</v>
      </c>
      <c r="I2650">
        <v>200.13021342340201</v>
      </c>
      <c r="L2650">
        <v>12.1114919618371</v>
      </c>
      <c r="M2650">
        <v>12.1114919618371</v>
      </c>
      <c r="N2650">
        <v>0.126138444223442</v>
      </c>
      <c r="O2650">
        <v>1.9950248756219</v>
      </c>
      <c r="P2650">
        <v>0</v>
      </c>
    </row>
    <row r="2651" spans="1:16" x14ac:dyDescent="0.25">
      <c r="A2651">
        <v>96.24</v>
      </c>
      <c r="B2651">
        <v>45377.678438391202</v>
      </c>
      <c r="C2651">
        <v>80.200000000000301</v>
      </c>
      <c r="D2651">
        <v>200.13352596429499</v>
      </c>
      <c r="E2651">
        <v>1</v>
      </c>
      <c r="F2651">
        <v>1.5499999653500001E-4</v>
      </c>
      <c r="G2651">
        <v>0</v>
      </c>
      <c r="H2651">
        <v>7.9965947205550103</v>
      </c>
      <c r="I2651">
        <v>200.13352596429499</v>
      </c>
      <c r="L2651">
        <v>12.1165109631894</v>
      </c>
      <c r="M2651">
        <v>12.1165109631894</v>
      </c>
      <c r="N2651">
        <v>0.12616859924243701</v>
      </c>
      <c r="O2651">
        <v>1.9950248756219</v>
      </c>
      <c r="P2651">
        <v>0</v>
      </c>
    </row>
    <row r="2652" spans="1:16" x14ac:dyDescent="0.25">
      <c r="A2652">
        <v>96.28</v>
      </c>
      <c r="B2652">
        <v>45377.6784388542</v>
      </c>
      <c r="C2652">
        <v>80.200000000000301</v>
      </c>
      <c r="D2652">
        <v>200.13688388246001</v>
      </c>
      <c r="E2652">
        <v>1</v>
      </c>
      <c r="F2652">
        <v>1.3249999703799999E-4</v>
      </c>
      <c r="G2652">
        <v>0</v>
      </c>
      <c r="H2652">
        <v>7.99995263872</v>
      </c>
      <c r="I2652">
        <v>200.13688388246001</v>
      </c>
      <c r="L2652">
        <v>12.121598717984799</v>
      </c>
      <c r="M2652">
        <v>12.121598717984901</v>
      </c>
      <c r="N2652">
        <v>0.12622890928031499</v>
      </c>
      <c r="O2652">
        <v>1.9950248756219</v>
      </c>
      <c r="P2652">
        <v>0</v>
      </c>
    </row>
    <row r="2653" spans="1:16" x14ac:dyDescent="0.25">
      <c r="A2653">
        <v>96.32</v>
      </c>
      <c r="B2653">
        <v>45377.678439317096</v>
      </c>
      <c r="C2653">
        <v>79</v>
      </c>
      <c r="D2653">
        <v>200.14021154911001</v>
      </c>
      <c r="E2653">
        <v>1</v>
      </c>
      <c r="F2653">
        <v>1.3249999703799999E-4</v>
      </c>
      <c r="G2653">
        <v>-2.8947368421056199</v>
      </c>
      <c r="H2653">
        <v>8.0032803053699997</v>
      </c>
      <c r="I2653">
        <v>200.14021154911001</v>
      </c>
      <c r="L2653">
        <v>12.1266406371515</v>
      </c>
      <c r="M2653">
        <v>12.1266406371515</v>
      </c>
      <c r="N2653">
        <v>0.12622890928031499</v>
      </c>
      <c r="O2653">
        <v>1.9651741293532301</v>
      </c>
      <c r="P2653">
        <v>-7.2008379156856206E-2</v>
      </c>
    </row>
    <row r="2654" spans="1:16" x14ac:dyDescent="0.25">
      <c r="A2654">
        <v>96.36</v>
      </c>
      <c r="B2654">
        <v>45377.678439780102</v>
      </c>
      <c r="C2654">
        <v>80.200000000000301</v>
      </c>
      <c r="D2654">
        <v>200.14358459303301</v>
      </c>
      <c r="E2654">
        <v>1</v>
      </c>
      <c r="F2654">
        <v>1.5499999653500001E-4</v>
      </c>
      <c r="G2654">
        <v>0</v>
      </c>
      <c r="H2654">
        <v>8.0066533492924901</v>
      </c>
      <c r="I2654">
        <v>200.14358459303301</v>
      </c>
      <c r="L2654">
        <v>12.131751309761301</v>
      </c>
      <c r="M2654">
        <v>12.131751309761301</v>
      </c>
      <c r="N2654">
        <v>0.126319374337134</v>
      </c>
      <c r="O2654">
        <v>1.9950248756219</v>
      </c>
      <c r="P2654">
        <v>0</v>
      </c>
    </row>
    <row r="2655" spans="1:16" x14ac:dyDescent="0.25">
      <c r="A2655">
        <v>96.4</v>
      </c>
      <c r="B2655">
        <v>45377.678440324104</v>
      </c>
      <c r="C2655">
        <v>79</v>
      </c>
      <c r="D2655">
        <v>200.14695763695499</v>
      </c>
      <c r="E2655">
        <v>1</v>
      </c>
      <c r="F2655">
        <v>1.7749999603299999E-4</v>
      </c>
      <c r="G2655">
        <v>-2.8947368421056199</v>
      </c>
      <c r="H2655">
        <v>8.0100263932149893</v>
      </c>
      <c r="I2655">
        <v>200.14695763695499</v>
      </c>
      <c r="L2655">
        <v>12.136861982371199</v>
      </c>
      <c r="M2655">
        <v>12.136861982371199</v>
      </c>
      <c r="N2655">
        <v>0.12643999441283399</v>
      </c>
      <c r="O2655">
        <v>1.9651741293532301</v>
      </c>
      <c r="P2655">
        <v>-7.2008379156856206E-2</v>
      </c>
    </row>
    <row r="2656" spans="1:16" x14ac:dyDescent="0.25">
      <c r="A2656">
        <v>96.44</v>
      </c>
      <c r="B2656">
        <v>45377.678440705997</v>
      </c>
      <c r="C2656">
        <v>77.800000000000196</v>
      </c>
      <c r="D2656">
        <v>200.150300429363</v>
      </c>
      <c r="E2656">
        <v>1</v>
      </c>
      <c r="F2656">
        <v>1.3249999703799999E-4</v>
      </c>
      <c r="G2656">
        <v>-3.1578947368422199</v>
      </c>
      <c r="H2656">
        <v>8.0133691856225102</v>
      </c>
      <c r="I2656">
        <v>200.150300429363</v>
      </c>
      <c r="L2656">
        <v>12.1419268193523</v>
      </c>
      <c r="M2656">
        <v>12.1419268193523</v>
      </c>
      <c r="N2656">
        <v>0.12650030445076599</v>
      </c>
      <c r="O2656">
        <v>1.93532338308458</v>
      </c>
      <c r="P2656">
        <v>-7.8554595443836597E-2</v>
      </c>
    </row>
    <row r="2657" spans="1:16" x14ac:dyDescent="0.25">
      <c r="A2657">
        <v>96.48</v>
      </c>
      <c r="B2657">
        <v>45377.678441215299</v>
      </c>
      <c r="C2657">
        <v>76.600000000000406</v>
      </c>
      <c r="D2657">
        <v>200.15359784449799</v>
      </c>
      <c r="E2657">
        <v>1</v>
      </c>
      <c r="F2657">
        <v>1.09999997541E-4</v>
      </c>
      <c r="G2657">
        <v>-6.05263157894725</v>
      </c>
      <c r="H2657">
        <v>8.0166666007574996</v>
      </c>
      <c r="I2657">
        <v>200.15359784449799</v>
      </c>
      <c r="L2657">
        <v>12.1469229028902</v>
      </c>
      <c r="M2657">
        <v>12.1469229028902</v>
      </c>
      <c r="N2657">
        <v>0.12643999441289</v>
      </c>
      <c r="O2657">
        <v>1.90547263681593</v>
      </c>
      <c r="P2657">
        <v>-0.150562974600678</v>
      </c>
    </row>
    <row r="2658" spans="1:16" x14ac:dyDescent="0.25">
      <c r="A2658">
        <v>96.52</v>
      </c>
      <c r="B2658">
        <v>45377.678441631899</v>
      </c>
      <c r="C2658">
        <v>77.800000000000196</v>
      </c>
      <c r="D2658">
        <v>200.15692551114799</v>
      </c>
      <c r="E2658">
        <v>1</v>
      </c>
      <c r="F2658">
        <v>1.5499999653500001E-4</v>
      </c>
      <c r="G2658">
        <v>-4.4736842105264296</v>
      </c>
      <c r="H2658">
        <v>8.0199942674074993</v>
      </c>
      <c r="I2658">
        <v>200.15692551114799</v>
      </c>
      <c r="L2658">
        <v>12.151964822056801</v>
      </c>
      <c r="M2658">
        <v>12.151964822056801</v>
      </c>
      <c r="N2658">
        <v>0.126439994412888</v>
      </c>
      <c r="O2658">
        <v>1.93532338308458</v>
      </c>
      <c r="P2658">
        <v>-0.111285676878767</v>
      </c>
    </row>
    <row r="2659" spans="1:16" x14ac:dyDescent="0.25">
      <c r="A2659">
        <v>96.56</v>
      </c>
      <c r="B2659">
        <v>45377.678442094897</v>
      </c>
      <c r="C2659">
        <v>79</v>
      </c>
      <c r="D2659">
        <v>200.16025317779801</v>
      </c>
      <c r="E2659">
        <v>1</v>
      </c>
      <c r="F2659">
        <v>1.09999997541E-4</v>
      </c>
      <c r="G2659">
        <v>-1.5789473684214099</v>
      </c>
      <c r="H2659">
        <v>8.0233219340574902</v>
      </c>
      <c r="I2659">
        <v>200.16025317779801</v>
      </c>
      <c r="L2659">
        <v>12.157006741223499</v>
      </c>
      <c r="M2659">
        <v>12.157006741223499</v>
      </c>
      <c r="N2659">
        <v>0.12637968437500999</v>
      </c>
      <c r="O2659">
        <v>1.9651741293532301</v>
      </c>
      <c r="P2659">
        <v>-3.9277297721925598E-2</v>
      </c>
    </row>
    <row r="2660" spans="1:16" x14ac:dyDescent="0.25">
      <c r="A2660">
        <v>96.6</v>
      </c>
      <c r="B2660">
        <v>45377.678442557903</v>
      </c>
      <c r="C2660">
        <v>79</v>
      </c>
      <c r="D2660">
        <v>200.16356571868999</v>
      </c>
      <c r="E2660">
        <v>1</v>
      </c>
      <c r="F2660">
        <v>1.5499999653500001E-4</v>
      </c>
      <c r="G2660">
        <v>-2.8947368421056199</v>
      </c>
      <c r="H2660">
        <v>8.0266344749499901</v>
      </c>
      <c r="I2660">
        <v>200.16356571868999</v>
      </c>
      <c r="L2660">
        <v>12.1620257425757</v>
      </c>
      <c r="M2660">
        <v>12.1620257425757</v>
      </c>
      <c r="N2660">
        <v>0.126289219318137</v>
      </c>
      <c r="O2660">
        <v>1.9651741293532301</v>
      </c>
      <c r="P2660">
        <v>-7.2008379156856206E-2</v>
      </c>
    </row>
    <row r="2661" spans="1:16" x14ac:dyDescent="0.25">
      <c r="A2661">
        <v>96.64</v>
      </c>
      <c r="B2661">
        <v>45377.678443020799</v>
      </c>
      <c r="C2661">
        <v>76.600000000000406</v>
      </c>
      <c r="D2661">
        <v>200.16686313382499</v>
      </c>
      <c r="E2661">
        <v>1</v>
      </c>
      <c r="F2661">
        <v>1.3249999703799999E-4</v>
      </c>
      <c r="G2661">
        <v>-4.7368421052630403</v>
      </c>
      <c r="H2661">
        <v>8.0299318900850096</v>
      </c>
      <c r="I2661">
        <v>200.16686313382499</v>
      </c>
      <c r="L2661">
        <v>12.167021826113601</v>
      </c>
      <c r="M2661">
        <v>12.167021826113601</v>
      </c>
      <c r="N2661">
        <v>0.12613844422349599</v>
      </c>
      <c r="O2661">
        <v>1.90547263681593</v>
      </c>
      <c r="P2661">
        <v>-0.11783189316574701</v>
      </c>
    </row>
    <row r="2662" spans="1:16" x14ac:dyDescent="0.25">
      <c r="A2662">
        <v>96.68</v>
      </c>
      <c r="B2662">
        <v>45377.678443483797</v>
      </c>
      <c r="C2662">
        <v>76.600000000000406</v>
      </c>
      <c r="D2662">
        <v>200.170175674718</v>
      </c>
      <c r="E2662">
        <v>1</v>
      </c>
      <c r="F2662">
        <v>1.5499999653500001E-4</v>
      </c>
      <c r="G2662">
        <v>-4.7368421052630403</v>
      </c>
      <c r="H2662">
        <v>8.0332444309775006</v>
      </c>
      <c r="I2662">
        <v>200.170175674718</v>
      </c>
      <c r="L2662">
        <v>12.172040827465899</v>
      </c>
      <c r="M2662">
        <v>12.172040827465899</v>
      </c>
      <c r="N2662">
        <v>0.12601782414774201</v>
      </c>
      <c r="O2662">
        <v>1.90547263681593</v>
      </c>
      <c r="P2662">
        <v>-0.11783189316574701</v>
      </c>
    </row>
    <row r="2663" spans="1:16" x14ac:dyDescent="0.25">
      <c r="A2663">
        <v>96.72</v>
      </c>
      <c r="B2663">
        <v>45377.678443946803</v>
      </c>
      <c r="C2663">
        <v>77.800000000000196</v>
      </c>
      <c r="D2663">
        <v>200.17348821561001</v>
      </c>
      <c r="E2663">
        <v>1</v>
      </c>
      <c r="F2663">
        <v>1.7749999603299999E-4</v>
      </c>
      <c r="G2663">
        <v>-4.4736842105264296</v>
      </c>
      <c r="H2663">
        <v>8.0365569718700005</v>
      </c>
      <c r="I2663">
        <v>200.17348821561001</v>
      </c>
      <c r="L2663">
        <v>12.1770598288182</v>
      </c>
      <c r="M2663">
        <v>12.1770598288182</v>
      </c>
      <c r="N2663">
        <v>0.12598766912880099</v>
      </c>
      <c r="O2663">
        <v>1.93532338308458</v>
      </c>
      <c r="P2663">
        <v>-0.111285676878767</v>
      </c>
    </row>
    <row r="2664" spans="1:16" x14ac:dyDescent="0.25">
      <c r="A2664">
        <v>96.76</v>
      </c>
      <c r="B2664">
        <v>45377.678444409699</v>
      </c>
      <c r="C2664">
        <v>79</v>
      </c>
      <c r="D2664">
        <v>200.17681588226</v>
      </c>
      <c r="E2664">
        <v>1</v>
      </c>
      <c r="F2664">
        <v>1.5499999653500001E-4</v>
      </c>
      <c r="G2664">
        <v>0</v>
      </c>
      <c r="H2664">
        <v>8.0398846385199896</v>
      </c>
      <c r="I2664">
        <v>200.17681588226</v>
      </c>
      <c r="L2664">
        <v>12.182101747984801</v>
      </c>
      <c r="M2664">
        <v>12.182101747984801</v>
      </c>
      <c r="N2664">
        <v>0.12601782414773899</v>
      </c>
      <c r="O2664">
        <v>1.9651741293532301</v>
      </c>
      <c r="P2664">
        <v>0</v>
      </c>
    </row>
    <row r="2665" spans="1:16" x14ac:dyDescent="0.25">
      <c r="A2665">
        <v>96.8</v>
      </c>
      <c r="B2665">
        <v>45377.678444872698</v>
      </c>
      <c r="C2665">
        <v>76.600000000000406</v>
      </c>
      <c r="D2665">
        <v>200.18015867466701</v>
      </c>
      <c r="E2665">
        <v>1</v>
      </c>
      <c r="F2665">
        <v>1.5499999653500001E-4</v>
      </c>
      <c r="G2665">
        <v>-4.7368421052630403</v>
      </c>
      <c r="H2665">
        <v>8.0432274309274892</v>
      </c>
      <c r="I2665">
        <v>200.18015867466701</v>
      </c>
      <c r="L2665">
        <v>12.187166584965899</v>
      </c>
      <c r="M2665">
        <v>12.187166584965899</v>
      </c>
      <c r="N2665">
        <v>0.126017824147686</v>
      </c>
      <c r="O2665">
        <v>1.90547263681593</v>
      </c>
      <c r="P2665">
        <v>-0.11783189316574701</v>
      </c>
    </row>
    <row r="2666" spans="1:16" x14ac:dyDescent="0.25">
      <c r="A2666">
        <v>96.84</v>
      </c>
      <c r="B2666">
        <v>45377.678445335601</v>
      </c>
      <c r="C2666">
        <v>76.600000000000406</v>
      </c>
      <c r="D2666">
        <v>200.18353171858999</v>
      </c>
      <c r="E2666">
        <v>1</v>
      </c>
      <c r="F2666">
        <v>1.7749999603299999E-4</v>
      </c>
      <c r="G2666">
        <v>-3.1578947368416301</v>
      </c>
      <c r="H2666">
        <v>8.0466004748500097</v>
      </c>
      <c r="I2666">
        <v>200.18353171858999</v>
      </c>
      <c r="L2666">
        <v>12.1922772575758</v>
      </c>
      <c r="M2666">
        <v>12.1922772575758</v>
      </c>
      <c r="N2666">
        <v>0.12610828920455799</v>
      </c>
      <c r="O2666">
        <v>1.90547263681593</v>
      </c>
      <c r="P2666">
        <v>-7.8554595443821706E-2</v>
      </c>
    </row>
    <row r="2667" spans="1:16" x14ac:dyDescent="0.25">
      <c r="A2667">
        <v>96.88</v>
      </c>
      <c r="B2667">
        <v>45377.678445810197</v>
      </c>
      <c r="C2667">
        <v>75.600000000000406</v>
      </c>
      <c r="D2667">
        <v>200.186904762513</v>
      </c>
      <c r="E2667">
        <v>1</v>
      </c>
      <c r="F2667">
        <v>1.5499999653500001E-4</v>
      </c>
      <c r="G2667">
        <v>-4.4736842105258399</v>
      </c>
      <c r="H2667">
        <v>8.0499735187725001</v>
      </c>
      <c r="I2667">
        <v>200.186904762513</v>
      </c>
      <c r="L2667">
        <v>12.197387930185601</v>
      </c>
      <c r="M2667">
        <v>12.197387930185601</v>
      </c>
      <c r="N2667">
        <v>0.12622890928031699</v>
      </c>
      <c r="O2667">
        <v>1.8805970149253799</v>
      </c>
      <c r="P2667">
        <v>-0.111285676878752</v>
      </c>
    </row>
    <row r="2668" spans="1:16" x14ac:dyDescent="0.25">
      <c r="A2668">
        <v>96.92</v>
      </c>
      <c r="B2668">
        <v>45377.678446261598</v>
      </c>
      <c r="C2668">
        <v>75.600000000000406</v>
      </c>
      <c r="D2668">
        <v>200.19026268067799</v>
      </c>
      <c r="E2668">
        <v>1</v>
      </c>
      <c r="F2668">
        <v>1.7749999603299999E-4</v>
      </c>
      <c r="G2668">
        <v>-4.4736842105258399</v>
      </c>
      <c r="H2668">
        <v>8.0533314369374995</v>
      </c>
      <c r="I2668">
        <v>200.19026268067799</v>
      </c>
      <c r="L2668">
        <v>12.202475684981099</v>
      </c>
      <c r="M2668">
        <v>12.202475684981099</v>
      </c>
      <c r="N2668">
        <v>0.126319374337134</v>
      </c>
      <c r="O2668">
        <v>1.8805970149253799</v>
      </c>
      <c r="P2668">
        <v>-0.111285676878752</v>
      </c>
    </row>
    <row r="2669" spans="1:16" x14ac:dyDescent="0.25">
      <c r="A2669">
        <v>96.96</v>
      </c>
      <c r="B2669">
        <v>45377.678446724502</v>
      </c>
      <c r="C2669">
        <v>75.600000000000406</v>
      </c>
      <c r="D2669">
        <v>200.19359034732801</v>
      </c>
      <c r="E2669">
        <v>1</v>
      </c>
      <c r="F2669">
        <v>1.3249999703799999E-4</v>
      </c>
      <c r="G2669">
        <v>-6.05263157894725</v>
      </c>
      <c r="H2669">
        <v>8.0566591035874904</v>
      </c>
      <c r="I2669">
        <v>200.19359034732801</v>
      </c>
      <c r="L2669">
        <v>12.2075176041477</v>
      </c>
      <c r="M2669">
        <v>12.2075176041477</v>
      </c>
      <c r="N2669">
        <v>0.12634952935607199</v>
      </c>
      <c r="O2669">
        <v>1.8805970149253799</v>
      </c>
      <c r="P2669">
        <v>-0.150562974600678</v>
      </c>
    </row>
    <row r="2670" spans="1:16" x14ac:dyDescent="0.25">
      <c r="A2670">
        <v>97</v>
      </c>
      <c r="B2670">
        <v>45377.6784471875</v>
      </c>
      <c r="C2670">
        <v>74.400000000000105</v>
      </c>
      <c r="D2670">
        <v>200.19690288822</v>
      </c>
      <c r="E2670">
        <v>1</v>
      </c>
      <c r="F2670">
        <v>1.9999999553000001E-4</v>
      </c>
      <c r="G2670">
        <v>-7.6315789473686602</v>
      </c>
      <c r="H2670">
        <v>8.0599716444799903</v>
      </c>
      <c r="I2670">
        <v>200.19690288822</v>
      </c>
      <c r="L2670">
        <v>12.2125366055</v>
      </c>
      <c r="M2670">
        <v>12.2125366055</v>
      </c>
      <c r="N2670">
        <v>0.12634952935601601</v>
      </c>
      <c r="O2670">
        <v>1.85074626865672</v>
      </c>
      <c r="P2670">
        <v>-0.189840272322604</v>
      </c>
    </row>
    <row r="2671" spans="1:16" x14ac:dyDescent="0.25">
      <c r="A2671">
        <v>97.04</v>
      </c>
      <c r="B2671">
        <v>45377.678447662001</v>
      </c>
      <c r="C2671">
        <v>74.400000000000105</v>
      </c>
      <c r="D2671">
        <v>200.200245680628</v>
      </c>
      <c r="E2671">
        <v>1</v>
      </c>
      <c r="F2671">
        <v>1.09999997541E-4</v>
      </c>
      <c r="G2671">
        <v>-7.6315789473686602</v>
      </c>
      <c r="H2671">
        <v>8.0633144368875094</v>
      </c>
      <c r="I2671">
        <v>200.200245680628</v>
      </c>
      <c r="L2671">
        <v>12.217601442481101</v>
      </c>
      <c r="M2671">
        <v>12.217601442481101</v>
      </c>
      <c r="N2671">
        <v>0.126319374337134</v>
      </c>
      <c r="O2671">
        <v>1.85074626865672</v>
      </c>
      <c r="P2671">
        <v>-0.189840272322604</v>
      </c>
    </row>
    <row r="2672" spans="1:16" x14ac:dyDescent="0.25">
      <c r="A2672">
        <v>97.08</v>
      </c>
      <c r="B2672">
        <v>45377.678448113402</v>
      </c>
      <c r="C2672">
        <v>74.400000000000105</v>
      </c>
      <c r="D2672">
        <v>200.203573347278</v>
      </c>
      <c r="E2672">
        <v>1</v>
      </c>
      <c r="F2672">
        <v>1.5499999653500001E-4</v>
      </c>
      <c r="G2672">
        <v>-6.05263157894725</v>
      </c>
      <c r="H2672">
        <v>8.0666421035375002</v>
      </c>
      <c r="I2672">
        <v>200.203573347278</v>
      </c>
      <c r="L2672">
        <v>12.2226433616477</v>
      </c>
      <c r="M2672">
        <v>12.2226433616477</v>
      </c>
      <c r="N2672">
        <v>0.126319374337134</v>
      </c>
      <c r="O2672">
        <v>1.85074626865672</v>
      </c>
      <c r="P2672">
        <v>-0.150562974600678</v>
      </c>
    </row>
    <row r="2673" spans="1:16" x14ac:dyDescent="0.25">
      <c r="A2673">
        <v>97.12</v>
      </c>
      <c r="B2673">
        <v>45377.6784485764</v>
      </c>
      <c r="C2673">
        <v>74.400000000000105</v>
      </c>
      <c r="D2673">
        <v>200.20690101392799</v>
      </c>
      <c r="E2673">
        <v>1</v>
      </c>
      <c r="F2673">
        <v>1.5499999653500001E-4</v>
      </c>
      <c r="G2673">
        <v>-7.6315789473686602</v>
      </c>
      <c r="H2673">
        <v>8.0699697701874999</v>
      </c>
      <c r="I2673">
        <v>200.20690101392799</v>
      </c>
      <c r="L2673">
        <v>12.2276852808144</v>
      </c>
      <c r="M2673">
        <v>12.2276852808144</v>
      </c>
      <c r="N2673">
        <v>0.12622890928031499</v>
      </c>
      <c r="O2673">
        <v>1.85074626865672</v>
      </c>
      <c r="P2673">
        <v>-0.189840272322604</v>
      </c>
    </row>
    <row r="2674" spans="1:16" x14ac:dyDescent="0.25">
      <c r="A2674">
        <v>97.16</v>
      </c>
      <c r="B2674">
        <v>45377.678449039398</v>
      </c>
      <c r="C2674">
        <v>74.400000000000105</v>
      </c>
      <c r="D2674">
        <v>200.21019842906301</v>
      </c>
      <c r="E2674">
        <v>1</v>
      </c>
      <c r="F2674">
        <v>1.7749999603299999E-4</v>
      </c>
      <c r="G2674">
        <v>-6.05263157894725</v>
      </c>
      <c r="H2674">
        <v>8.0732671853224893</v>
      </c>
      <c r="I2674">
        <v>200.21019842906301</v>
      </c>
      <c r="L2674">
        <v>12.232681364352301</v>
      </c>
      <c r="M2674">
        <v>12.232681364352301</v>
      </c>
      <c r="N2674">
        <v>0.12607813418562</v>
      </c>
      <c r="O2674">
        <v>1.85074626865672</v>
      </c>
      <c r="P2674">
        <v>-0.150562974600678</v>
      </c>
    </row>
    <row r="2675" spans="1:16" x14ac:dyDescent="0.25">
      <c r="A2675">
        <v>97.2</v>
      </c>
      <c r="B2675">
        <v>45377.678449502302</v>
      </c>
      <c r="C2675">
        <v>73.200000000000301</v>
      </c>
      <c r="D2675">
        <v>200.21352609571201</v>
      </c>
      <c r="E2675">
        <v>1</v>
      </c>
      <c r="F2675">
        <v>1.7749999603299999E-4</v>
      </c>
      <c r="G2675">
        <v>-6.05263157894725</v>
      </c>
      <c r="H2675">
        <v>8.0765948519724908</v>
      </c>
      <c r="I2675">
        <v>200.21352609571201</v>
      </c>
      <c r="L2675">
        <v>12.2377232835189</v>
      </c>
      <c r="M2675">
        <v>12.2377232835189</v>
      </c>
      <c r="N2675">
        <v>0.126047979166626</v>
      </c>
      <c r="O2675">
        <v>1.8208955223880701</v>
      </c>
      <c r="P2675">
        <v>-0.150562974600678</v>
      </c>
    </row>
    <row r="2676" spans="1:16" x14ac:dyDescent="0.25">
      <c r="A2676">
        <v>97.24</v>
      </c>
      <c r="B2676">
        <v>45377.6784499653</v>
      </c>
      <c r="C2676">
        <v>71</v>
      </c>
      <c r="D2676">
        <v>200.21686888811999</v>
      </c>
      <c r="E2676">
        <v>1</v>
      </c>
      <c r="F2676">
        <v>1.7749999603299999E-4</v>
      </c>
      <c r="G2676">
        <v>-7.3684210526320602</v>
      </c>
      <c r="H2676">
        <v>8.0799376443800099</v>
      </c>
      <c r="I2676">
        <v>200.21686888811999</v>
      </c>
      <c r="L2676">
        <v>12.2427881205</v>
      </c>
      <c r="M2676">
        <v>12.2427881205</v>
      </c>
      <c r="N2676">
        <v>0.12613844422349901</v>
      </c>
      <c r="O2676">
        <v>1.76616915422886</v>
      </c>
      <c r="P2676">
        <v>-0.18329405603562299</v>
      </c>
    </row>
    <row r="2677" spans="1:16" x14ac:dyDescent="0.25">
      <c r="A2677">
        <v>97.28</v>
      </c>
      <c r="B2677">
        <v>45377.678450428197</v>
      </c>
      <c r="C2677">
        <v>71</v>
      </c>
      <c r="D2677">
        <v>200.220211680528</v>
      </c>
      <c r="E2677">
        <v>1</v>
      </c>
      <c r="F2677">
        <v>1.7749999603299999E-4</v>
      </c>
      <c r="G2677">
        <v>-8.9473684210528699</v>
      </c>
      <c r="H2677">
        <v>8.0832804367875006</v>
      </c>
      <c r="I2677">
        <v>200.220211680528</v>
      </c>
      <c r="L2677">
        <v>12.247852957481101</v>
      </c>
      <c r="M2677">
        <v>12.247852957481101</v>
      </c>
      <c r="N2677">
        <v>0.12616859924243701</v>
      </c>
      <c r="O2677">
        <v>1.76616915422886</v>
      </c>
      <c r="P2677">
        <v>-0.22257135375753401</v>
      </c>
    </row>
    <row r="2678" spans="1:16" x14ac:dyDescent="0.25">
      <c r="A2678">
        <v>97.32</v>
      </c>
      <c r="B2678">
        <v>45377.678450891202</v>
      </c>
      <c r="C2678">
        <v>73.200000000000301</v>
      </c>
      <c r="D2678">
        <v>200.22356959869299</v>
      </c>
      <c r="E2678">
        <v>1</v>
      </c>
      <c r="F2678">
        <v>1.5499999653500001E-4</v>
      </c>
      <c r="G2678">
        <v>-7.6315789473680598</v>
      </c>
      <c r="H2678">
        <v>8.0866383549525001</v>
      </c>
      <c r="I2678">
        <v>200.22356959869299</v>
      </c>
      <c r="L2678">
        <v>12.2529407122765</v>
      </c>
      <c r="M2678">
        <v>12.2529407122765</v>
      </c>
      <c r="N2678">
        <v>0.12622890928031699</v>
      </c>
      <c r="O2678">
        <v>1.8208955223880701</v>
      </c>
      <c r="P2678">
        <v>-0.18984027232258899</v>
      </c>
    </row>
    <row r="2679" spans="1:16" x14ac:dyDescent="0.25">
      <c r="A2679">
        <v>97.36</v>
      </c>
      <c r="B2679">
        <v>45377.678451354201</v>
      </c>
      <c r="C2679">
        <v>69.800000000000196</v>
      </c>
      <c r="D2679">
        <v>200.22692751685801</v>
      </c>
      <c r="E2679">
        <v>1</v>
      </c>
      <c r="F2679">
        <v>1.3249999703799999E-4</v>
      </c>
      <c r="G2679">
        <v>-12.1052631578945</v>
      </c>
      <c r="H2679">
        <v>8.0899962731174906</v>
      </c>
      <c r="I2679">
        <v>200.22692751685801</v>
      </c>
      <c r="L2679">
        <v>12.258028467072</v>
      </c>
      <c r="M2679">
        <v>12.258028467072</v>
      </c>
      <c r="N2679">
        <v>0.126319374337134</v>
      </c>
      <c r="O2679">
        <v>1.7363184079602001</v>
      </c>
      <c r="P2679">
        <v>-0.30112594920135599</v>
      </c>
    </row>
    <row r="2680" spans="1:16" x14ac:dyDescent="0.25">
      <c r="A2680">
        <v>97.4</v>
      </c>
      <c r="B2680">
        <v>45377.678451817097</v>
      </c>
      <c r="C2680">
        <v>69.800000000000196</v>
      </c>
      <c r="D2680">
        <v>200.23031568653701</v>
      </c>
      <c r="E2680">
        <v>1</v>
      </c>
      <c r="F2680">
        <v>1.3249999703799999E-4</v>
      </c>
      <c r="G2680">
        <v>-8.9473684210528699</v>
      </c>
      <c r="H2680">
        <v>8.0933844427974897</v>
      </c>
      <c r="I2680">
        <v>200.23031568653701</v>
      </c>
      <c r="L2680">
        <v>12.263162057496199</v>
      </c>
      <c r="M2680">
        <v>12.263162057496199</v>
      </c>
      <c r="N2680">
        <v>0.126500304450713</v>
      </c>
      <c r="O2680">
        <v>1.7363184079602001</v>
      </c>
      <c r="P2680">
        <v>-0.22257135375753401</v>
      </c>
    </row>
    <row r="2681" spans="1:16" x14ac:dyDescent="0.25">
      <c r="A2681">
        <v>97.44</v>
      </c>
      <c r="B2681">
        <v>45377.678452280103</v>
      </c>
      <c r="C2681">
        <v>68.600000000000406</v>
      </c>
      <c r="D2681">
        <v>200.233643353188</v>
      </c>
      <c r="E2681">
        <v>1</v>
      </c>
      <c r="F2681">
        <v>1.3249999703799999E-4</v>
      </c>
      <c r="G2681">
        <v>-10.526315789473699</v>
      </c>
      <c r="H2681">
        <v>8.0967121094475107</v>
      </c>
      <c r="I2681">
        <v>200.233643353188</v>
      </c>
      <c r="L2681">
        <v>12.2682039766629</v>
      </c>
      <c r="M2681">
        <v>12.2682039766629</v>
      </c>
      <c r="N2681">
        <v>0.12653045946970701</v>
      </c>
      <c r="O2681">
        <v>1.70646766169155</v>
      </c>
      <c r="P2681">
        <v>-0.26184865147944503</v>
      </c>
    </row>
    <row r="2682" spans="1:16" x14ac:dyDescent="0.25">
      <c r="A2682">
        <v>97.48</v>
      </c>
      <c r="B2682">
        <v>45377.678452743101</v>
      </c>
      <c r="C2682">
        <v>68.600000000000406</v>
      </c>
      <c r="D2682">
        <v>200.23695589408001</v>
      </c>
      <c r="E2682">
        <v>1</v>
      </c>
      <c r="F2682">
        <v>1.3249999703799999E-4</v>
      </c>
      <c r="G2682">
        <v>-12.1052631578945</v>
      </c>
      <c r="H2682">
        <v>8.10002465034</v>
      </c>
      <c r="I2682">
        <v>200.23695589408001</v>
      </c>
      <c r="L2682">
        <v>12.2732229780152</v>
      </c>
      <c r="M2682">
        <v>12.2732229780152</v>
      </c>
      <c r="N2682">
        <v>0.12653045946970701</v>
      </c>
      <c r="O2682">
        <v>1.70646766169155</v>
      </c>
      <c r="P2682">
        <v>-0.30112594920135599</v>
      </c>
    </row>
    <row r="2683" spans="1:16" x14ac:dyDescent="0.25">
      <c r="A2683">
        <v>97.52</v>
      </c>
      <c r="B2683">
        <v>45377.678453205997</v>
      </c>
      <c r="C2683">
        <v>67.600000000000406</v>
      </c>
      <c r="D2683">
        <v>200.24028356073001</v>
      </c>
      <c r="E2683">
        <v>1</v>
      </c>
      <c r="F2683">
        <v>1.7749999603299999E-4</v>
      </c>
      <c r="G2683">
        <v>-14.999999999999501</v>
      </c>
      <c r="H2683">
        <v>8.1033523169899997</v>
      </c>
      <c r="I2683">
        <v>200.24028356073001</v>
      </c>
      <c r="L2683">
        <v>12.278264897181799</v>
      </c>
      <c r="M2683">
        <v>12.278264897181799</v>
      </c>
      <c r="N2683">
        <v>0.12653045946970701</v>
      </c>
      <c r="O2683">
        <v>1.681592039801</v>
      </c>
      <c r="P2683">
        <v>-0.37313432835819699</v>
      </c>
    </row>
    <row r="2684" spans="1:16" x14ac:dyDescent="0.25">
      <c r="A2684">
        <v>97.56</v>
      </c>
      <c r="B2684">
        <v>45377.678453669003</v>
      </c>
      <c r="C2684">
        <v>67.600000000000406</v>
      </c>
      <c r="D2684">
        <v>200.24361122738</v>
      </c>
      <c r="E2684">
        <v>1</v>
      </c>
      <c r="F2684">
        <v>1.3249999703799999E-4</v>
      </c>
      <c r="G2684">
        <v>-11.842105263157899</v>
      </c>
      <c r="H2684">
        <v>8.1066799836399905</v>
      </c>
      <c r="I2684">
        <v>200.24361122738</v>
      </c>
      <c r="L2684">
        <v>12.2833068163485</v>
      </c>
      <c r="M2684">
        <v>12.2833068163485</v>
      </c>
      <c r="N2684">
        <v>0.12650030445076901</v>
      </c>
      <c r="O2684">
        <v>1.681592039801</v>
      </c>
      <c r="P2684">
        <v>-0.294579732914376</v>
      </c>
    </row>
    <row r="2685" spans="1:16" x14ac:dyDescent="0.25">
      <c r="A2685">
        <v>97.6</v>
      </c>
      <c r="B2685">
        <v>45377.678454131899</v>
      </c>
      <c r="C2685">
        <v>67.600000000000406</v>
      </c>
      <c r="D2685">
        <v>200.24692376827201</v>
      </c>
      <c r="E2685">
        <v>1</v>
      </c>
      <c r="F2685">
        <v>1.5499999653500001E-4</v>
      </c>
      <c r="G2685">
        <v>-11.842105263157899</v>
      </c>
      <c r="H2685">
        <v>8.1099925245324904</v>
      </c>
      <c r="I2685">
        <v>200.24692376827201</v>
      </c>
      <c r="L2685">
        <v>12.2883258177007</v>
      </c>
      <c r="M2685">
        <v>12.2883258177007</v>
      </c>
      <c r="N2685">
        <v>0.126379684374956</v>
      </c>
      <c r="O2685">
        <v>1.681592039801</v>
      </c>
      <c r="P2685">
        <v>-0.294579732914376</v>
      </c>
    </row>
    <row r="2686" spans="1:16" x14ac:dyDescent="0.25">
      <c r="A2686">
        <v>97.64</v>
      </c>
      <c r="B2686">
        <v>45377.678454606503</v>
      </c>
      <c r="C2686">
        <v>66.400000000000105</v>
      </c>
      <c r="D2686">
        <v>200.250221183408</v>
      </c>
      <c r="E2686">
        <v>1</v>
      </c>
      <c r="F2686">
        <v>1.5499999653500001E-4</v>
      </c>
      <c r="G2686">
        <v>-12.1052631578951</v>
      </c>
      <c r="H2686">
        <v>8.11328993966751</v>
      </c>
      <c r="I2686">
        <v>200.250221183408</v>
      </c>
      <c r="L2686">
        <v>12.293321901238601</v>
      </c>
      <c r="M2686">
        <v>12.293321901238601</v>
      </c>
      <c r="N2686">
        <v>0.12622890928031499</v>
      </c>
      <c r="O2686">
        <v>1.6517412935323399</v>
      </c>
      <c r="P2686">
        <v>-0.30112594920136998</v>
      </c>
    </row>
    <row r="2687" spans="1:16" x14ac:dyDescent="0.25">
      <c r="A2687">
        <v>97.68</v>
      </c>
      <c r="B2687">
        <v>45377.678455057903</v>
      </c>
      <c r="C2687">
        <v>65.200000000000301</v>
      </c>
      <c r="D2687">
        <v>200.25353372430001</v>
      </c>
      <c r="E2687">
        <v>1</v>
      </c>
      <c r="F2687">
        <v>1.5499999653500001E-4</v>
      </c>
      <c r="G2687">
        <v>-13.6842105263159</v>
      </c>
      <c r="H2687">
        <v>8.1166024805599992</v>
      </c>
      <c r="I2687">
        <v>200.25353372430001</v>
      </c>
      <c r="L2687">
        <v>12.298340902590899</v>
      </c>
      <c r="M2687">
        <v>12.298340902590899</v>
      </c>
      <c r="N2687">
        <v>0.12613844422349901</v>
      </c>
      <c r="O2687">
        <v>1.62189054726369</v>
      </c>
      <c r="P2687">
        <v>-0.340403246923281</v>
      </c>
    </row>
    <row r="2688" spans="1:16" x14ac:dyDescent="0.25">
      <c r="A2688">
        <v>97.72</v>
      </c>
      <c r="B2688">
        <v>45377.6784555208</v>
      </c>
      <c r="C2688">
        <v>65.200000000000301</v>
      </c>
      <c r="D2688">
        <v>200.25684626519299</v>
      </c>
      <c r="E2688">
        <v>1</v>
      </c>
      <c r="F2688">
        <v>1.3249999703799999E-4</v>
      </c>
      <c r="G2688">
        <v>-13.6842105263159</v>
      </c>
      <c r="H2688">
        <v>8.1199150214525009</v>
      </c>
      <c r="I2688">
        <v>200.25684626519299</v>
      </c>
      <c r="L2688">
        <v>12.3033599039432</v>
      </c>
      <c r="M2688">
        <v>12.3033599039432</v>
      </c>
      <c r="N2688">
        <v>0.12610828920455799</v>
      </c>
      <c r="O2688">
        <v>1.62189054726369</v>
      </c>
      <c r="P2688">
        <v>-0.340403246923281</v>
      </c>
    </row>
    <row r="2689" spans="1:16" x14ac:dyDescent="0.25">
      <c r="A2689">
        <v>97.76</v>
      </c>
      <c r="B2689">
        <v>45377.678456006899</v>
      </c>
      <c r="C2689">
        <v>65.200000000000301</v>
      </c>
      <c r="D2689">
        <v>200.26017393184301</v>
      </c>
      <c r="E2689">
        <v>1</v>
      </c>
      <c r="F2689">
        <v>1.09999997541E-4</v>
      </c>
      <c r="G2689">
        <v>-12.1052631578945</v>
      </c>
      <c r="H2689">
        <v>8.12324268810249</v>
      </c>
      <c r="I2689">
        <v>200.26017393184301</v>
      </c>
      <c r="L2689">
        <v>12.308401823109801</v>
      </c>
      <c r="M2689">
        <v>12.308401823109801</v>
      </c>
      <c r="N2689">
        <v>0.12613844422349901</v>
      </c>
      <c r="O2689">
        <v>1.62189054726369</v>
      </c>
      <c r="P2689">
        <v>-0.30112594920135599</v>
      </c>
    </row>
    <row r="2690" spans="1:16" x14ac:dyDescent="0.25">
      <c r="A2690">
        <v>97.8</v>
      </c>
      <c r="B2690">
        <v>45377.678456446803</v>
      </c>
      <c r="C2690">
        <v>65.200000000000301</v>
      </c>
      <c r="D2690">
        <v>200.26351672425</v>
      </c>
      <c r="E2690">
        <v>1</v>
      </c>
      <c r="F2690">
        <v>1.5499999653500001E-4</v>
      </c>
      <c r="G2690">
        <v>-12.1052631578945</v>
      </c>
      <c r="H2690">
        <v>8.1265854805099895</v>
      </c>
      <c r="I2690">
        <v>200.26351672425</v>
      </c>
      <c r="L2690">
        <v>12.313466660090899</v>
      </c>
      <c r="M2690">
        <v>12.313466660090899</v>
      </c>
      <c r="N2690">
        <v>0.12613844422344</v>
      </c>
      <c r="O2690">
        <v>1.62189054726369</v>
      </c>
      <c r="P2690">
        <v>-0.30112594920135599</v>
      </c>
    </row>
    <row r="2691" spans="1:16" x14ac:dyDescent="0.25">
      <c r="A2691">
        <v>97.84</v>
      </c>
      <c r="B2691">
        <v>45377.6784569097</v>
      </c>
      <c r="C2691">
        <v>65.200000000000301</v>
      </c>
      <c r="D2691">
        <v>200.266889768173</v>
      </c>
      <c r="E2691">
        <v>1</v>
      </c>
      <c r="F2691">
        <v>1.7749999603299999E-4</v>
      </c>
      <c r="G2691">
        <v>-12.1052631578945</v>
      </c>
      <c r="H2691">
        <v>8.1299585244325101</v>
      </c>
      <c r="I2691">
        <v>200.266889768173</v>
      </c>
      <c r="L2691">
        <v>12.3185773327008</v>
      </c>
      <c r="M2691">
        <v>12.3185773327008</v>
      </c>
      <c r="N2691">
        <v>0.12622890928031499</v>
      </c>
      <c r="O2691">
        <v>1.62189054726369</v>
      </c>
      <c r="P2691">
        <v>-0.30112594920135599</v>
      </c>
    </row>
    <row r="2692" spans="1:16" x14ac:dyDescent="0.25">
      <c r="A2692">
        <v>97.88</v>
      </c>
      <c r="B2692">
        <v>45377.6784574306</v>
      </c>
      <c r="C2692">
        <v>64</v>
      </c>
      <c r="D2692">
        <v>200.270247686338</v>
      </c>
      <c r="E2692">
        <v>1</v>
      </c>
      <c r="F2692">
        <v>1.5499999653500001E-4</v>
      </c>
      <c r="G2692">
        <v>-13.6842105263159</v>
      </c>
      <c r="H2692">
        <v>8.1333164425975006</v>
      </c>
      <c r="I2692">
        <v>200.270247686338</v>
      </c>
      <c r="L2692">
        <v>12.323665087496201</v>
      </c>
      <c r="M2692">
        <v>12.323665087496201</v>
      </c>
      <c r="N2692">
        <v>0.12628921931819301</v>
      </c>
      <c r="O2692">
        <v>1.5920398009950201</v>
      </c>
      <c r="P2692">
        <v>-0.340403246923282</v>
      </c>
    </row>
    <row r="2693" spans="1:16" x14ac:dyDescent="0.25">
      <c r="A2693">
        <v>97.92</v>
      </c>
      <c r="B2693">
        <v>45377.678457835602</v>
      </c>
      <c r="C2693">
        <v>63</v>
      </c>
      <c r="D2693">
        <v>200.27360560450299</v>
      </c>
      <c r="E2693">
        <v>1</v>
      </c>
      <c r="F2693">
        <v>1.5499999653500001E-4</v>
      </c>
      <c r="G2693">
        <v>-15.000000000000099</v>
      </c>
      <c r="H2693">
        <v>8.1366743607625001</v>
      </c>
      <c r="I2693">
        <v>200.27360560450299</v>
      </c>
      <c r="L2693">
        <v>12.328752842291699</v>
      </c>
      <c r="M2693">
        <v>12.328752842291699</v>
      </c>
      <c r="N2693">
        <v>0.12640983939395001</v>
      </c>
      <c r="O2693">
        <v>1.5671641791044799</v>
      </c>
      <c r="P2693">
        <v>-0.37313432835821198</v>
      </c>
    </row>
    <row r="2694" spans="1:16" x14ac:dyDescent="0.25">
      <c r="A2694">
        <v>97.96</v>
      </c>
      <c r="B2694">
        <v>45377.6784582986</v>
      </c>
      <c r="C2694">
        <v>64</v>
      </c>
      <c r="D2694">
        <v>200.27690301963801</v>
      </c>
      <c r="E2694">
        <v>1</v>
      </c>
      <c r="F2694">
        <v>1.5499999653500001E-4</v>
      </c>
      <c r="G2694">
        <v>-12.1052631578951</v>
      </c>
      <c r="H2694">
        <v>8.1399717758974894</v>
      </c>
      <c r="I2694">
        <v>200.27690301963801</v>
      </c>
      <c r="L2694">
        <v>12.3337489258295</v>
      </c>
      <c r="M2694">
        <v>12.3337489258295</v>
      </c>
      <c r="N2694">
        <v>0.12634952935607199</v>
      </c>
      <c r="O2694">
        <v>1.5920398009950201</v>
      </c>
      <c r="P2694">
        <v>-0.30112594920137098</v>
      </c>
    </row>
    <row r="2695" spans="1:16" x14ac:dyDescent="0.25">
      <c r="A2695">
        <v>98</v>
      </c>
      <c r="B2695">
        <v>45377.678458761598</v>
      </c>
      <c r="C2695">
        <v>64</v>
      </c>
      <c r="D2695">
        <v>200.28023068628701</v>
      </c>
      <c r="E2695">
        <v>1</v>
      </c>
      <c r="F2695">
        <v>1.3249999703799999E-4</v>
      </c>
      <c r="G2695">
        <v>-9.2105263157894708</v>
      </c>
      <c r="H2695">
        <v>8.1432994425474892</v>
      </c>
      <c r="I2695">
        <v>200.28023068628701</v>
      </c>
      <c r="L2695">
        <v>12.3387908449962</v>
      </c>
      <c r="M2695">
        <v>12.3387908449962</v>
      </c>
      <c r="N2695">
        <v>0.12631937433707499</v>
      </c>
      <c r="O2695">
        <v>1.5920398009950201</v>
      </c>
      <c r="P2695">
        <v>-0.229117570044515</v>
      </c>
    </row>
    <row r="2696" spans="1:16" x14ac:dyDescent="0.25">
      <c r="A2696">
        <v>98.04</v>
      </c>
      <c r="B2696">
        <v>45377.678459224502</v>
      </c>
      <c r="C2696">
        <v>64</v>
      </c>
      <c r="D2696">
        <v>200.283558352938</v>
      </c>
      <c r="E2696">
        <v>1</v>
      </c>
      <c r="F2696">
        <v>1.3249999703799999E-4</v>
      </c>
      <c r="G2696">
        <v>-9.2105263157894708</v>
      </c>
      <c r="H2696">
        <v>8.1466271091975102</v>
      </c>
      <c r="I2696">
        <v>200.28355835293701</v>
      </c>
      <c r="L2696">
        <v>12.343832764162901</v>
      </c>
      <c r="M2696">
        <v>12.343832764162901</v>
      </c>
      <c r="N2696">
        <v>0.12628921931819301</v>
      </c>
      <c r="O2696">
        <v>1.5920398009950201</v>
      </c>
      <c r="P2696">
        <v>-0.229117570044515</v>
      </c>
    </row>
    <row r="2697" spans="1:16" x14ac:dyDescent="0.25">
      <c r="A2697">
        <v>98.08</v>
      </c>
      <c r="B2697">
        <v>45377.6784596875</v>
      </c>
      <c r="C2697">
        <v>63</v>
      </c>
      <c r="D2697">
        <v>200.286886019588</v>
      </c>
      <c r="E2697">
        <v>1</v>
      </c>
      <c r="F2697">
        <v>1.3249999703799999E-4</v>
      </c>
      <c r="G2697">
        <v>-13.4210526315793</v>
      </c>
      <c r="H2697">
        <v>8.1499547758474993</v>
      </c>
      <c r="I2697">
        <v>200.286886019588</v>
      </c>
      <c r="L2697">
        <v>12.3488746833295</v>
      </c>
      <c r="M2697">
        <v>12.3488746833295</v>
      </c>
      <c r="N2697">
        <v>0.12622890928031499</v>
      </c>
      <c r="O2697">
        <v>1.5671641791044799</v>
      </c>
      <c r="P2697">
        <v>-0.33385703063630101</v>
      </c>
    </row>
    <row r="2698" spans="1:16" x14ac:dyDescent="0.25">
      <c r="A2698">
        <v>98.12</v>
      </c>
      <c r="B2698">
        <v>45377.678460150499</v>
      </c>
      <c r="C2698">
        <v>61.800000000000203</v>
      </c>
      <c r="D2698">
        <v>200.29019856048001</v>
      </c>
      <c r="E2698">
        <v>1</v>
      </c>
      <c r="F2698">
        <v>1.7749999603299999E-4</v>
      </c>
      <c r="G2698">
        <v>-10.526315789473699</v>
      </c>
      <c r="H2698">
        <v>8.1532673167399992</v>
      </c>
      <c r="I2698">
        <v>200.29019856048001</v>
      </c>
      <c r="L2698">
        <v>12.3538936846818</v>
      </c>
      <c r="M2698">
        <v>12.3538936846818</v>
      </c>
      <c r="N2698">
        <v>0.12613844422349599</v>
      </c>
      <c r="O2698">
        <v>1.53731343283583</v>
      </c>
      <c r="P2698">
        <v>-0.26184865147944503</v>
      </c>
    </row>
    <row r="2699" spans="1:16" x14ac:dyDescent="0.25">
      <c r="A2699">
        <v>98.16</v>
      </c>
      <c r="B2699">
        <v>45377.678460636598</v>
      </c>
      <c r="C2699">
        <v>64</v>
      </c>
      <c r="D2699">
        <v>200.29351110137301</v>
      </c>
      <c r="E2699">
        <v>1</v>
      </c>
      <c r="F2699">
        <v>1.3249999703799999E-4</v>
      </c>
      <c r="G2699">
        <v>-7.6315789473686602</v>
      </c>
      <c r="H2699">
        <v>8.1565798576324902</v>
      </c>
      <c r="I2699">
        <v>200.29351110137301</v>
      </c>
      <c r="L2699">
        <v>12.358912686034101</v>
      </c>
      <c r="M2699">
        <v>12.358912686034101</v>
      </c>
      <c r="N2699">
        <v>0.12598766912880099</v>
      </c>
      <c r="O2699">
        <v>1.5920398009950201</v>
      </c>
      <c r="P2699">
        <v>-0.189840272322604</v>
      </c>
    </row>
    <row r="2700" spans="1:16" x14ac:dyDescent="0.25">
      <c r="A2700">
        <v>98.2</v>
      </c>
      <c r="B2700">
        <v>45377.678461076401</v>
      </c>
      <c r="C2700">
        <v>65.200000000000301</v>
      </c>
      <c r="D2700">
        <v>200.296823642265</v>
      </c>
      <c r="E2700">
        <v>1</v>
      </c>
      <c r="F2700">
        <v>1.3249999703799999E-4</v>
      </c>
      <c r="G2700">
        <v>-4.4736842105264296</v>
      </c>
      <c r="H2700">
        <v>8.15989239852499</v>
      </c>
      <c r="I2700">
        <v>200.296823642265</v>
      </c>
      <c r="L2700">
        <v>12.3639316873863</v>
      </c>
      <c r="M2700">
        <v>12.3639316873863</v>
      </c>
      <c r="N2700">
        <v>0.12595751410980699</v>
      </c>
      <c r="O2700">
        <v>1.62189054726369</v>
      </c>
      <c r="P2700">
        <v>-0.111285676878767</v>
      </c>
    </row>
    <row r="2701" spans="1:16" x14ac:dyDescent="0.25">
      <c r="A2701">
        <v>98.24</v>
      </c>
      <c r="B2701">
        <v>45377.678461631898</v>
      </c>
      <c r="C2701">
        <v>61.800000000000203</v>
      </c>
      <c r="D2701">
        <v>200.300166434673</v>
      </c>
      <c r="E2701">
        <v>1</v>
      </c>
      <c r="F2701">
        <v>1.3249999703799999E-4</v>
      </c>
      <c r="G2701">
        <v>-8.9473684210528699</v>
      </c>
      <c r="H2701">
        <v>8.1632351909325092</v>
      </c>
      <c r="I2701">
        <v>200.300166434673</v>
      </c>
      <c r="L2701">
        <v>12.3689965243674</v>
      </c>
      <c r="M2701">
        <v>12.3689965243674</v>
      </c>
      <c r="N2701">
        <v>0.12601782414774201</v>
      </c>
      <c r="O2701">
        <v>1.53731343283583</v>
      </c>
      <c r="P2701">
        <v>-0.22257135375753401</v>
      </c>
    </row>
    <row r="2702" spans="1:16" x14ac:dyDescent="0.25">
      <c r="A2702">
        <v>98.28</v>
      </c>
      <c r="B2702">
        <v>45377.678462002303</v>
      </c>
      <c r="C2702">
        <v>61.800000000000203</v>
      </c>
      <c r="D2702">
        <v>200.30350922708001</v>
      </c>
      <c r="E2702">
        <v>1</v>
      </c>
      <c r="F2702">
        <v>1.5499999653500001E-4</v>
      </c>
      <c r="G2702">
        <v>-7.6315789473686602</v>
      </c>
      <c r="H2702">
        <v>8.1665779833400105</v>
      </c>
      <c r="I2702">
        <v>200.30350922708001</v>
      </c>
      <c r="L2702">
        <v>12.374061361348501</v>
      </c>
      <c r="M2702">
        <v>12.374061361348501</v>
      </c>
      <c r="N2702">
        <v>0.12604797916668201</v>
      </c>
      <c r="O2702">
        <v>1.53731343283583</v>
      </c>
      <c r="P2702">
        <v>-0.189840272322604</v>
      </c>
    </row>
    <row r="2703" spans="1:16" x14ac:dyDescent="0.25">
      <c r="A2703">
        <v>98.32</v>
      </c>
      <c r="B2703">
        <v>45377.678462465301</v>
      </c>
      <c r="C2703">
        <v>63</v>
      </c>
      <c r="D2703">
        <v>200.30688227100299</v>
      </c>
      <c r="E2703">
        <v>1</v>
      </c>
      <c r="F2703">
        <v>1.5499999653500001E-4</v>
      </c>
      <c r="G2703">
        <v>-6.0526315789478504</v>
      </c>
      <c r="H2703">
        <v>8.1699510272625009</v>
      </c>
      <c r="I2703">
        <v>200.30688227100299</v>
      </c>
      <c r="L2703">
        <v>12.3791720339583</v>
      </c>
      <c r="M2703">
        <v>12.3791720339583</v>
      </c>
      <c r="N2703">
        <v>0.12613844422349599</v>
      </c>
      <c r="O2703">
        <v>1.5671641791044799</v>
      </c>
      <c r="P2703">
        <v>-0.15056297460069301</v>
      </c>
    </row>
    <row r="2704" spans="1:16" x14ac:dyDescent="0.25">
      <c r="A2704">
        <v>98.36</v>
      </c>
      <c r="B2704">
        <v>45377.678462928197</v>
      </c>
      <c r="C2704">
        <v>61.800000000000203</v>
      </c>
      <c r="D2704">
        <v>200.310255314925</v>
      </c>
      <c r="E2704">
        <v>1</v>
      </c>
      <c r="F2704">
        <v>1.3249999703799999E-4</v>
      </c>
      <c r="G2704">
        <v>-7.6315789473686602</v>
      </c>
      <c r="H2704">
        <v>8.1733240711849895</v>
      </c>
      <c r="I2704">
        <v>200.310255314925</v>
      </c>
      <c r="L2704">
        <v>12.3842827065682</v>
      </c>
      <c r="M2704">
        <v>12.3842827065682</v>
      </c>
      <c r="N2704">
        <v>0.12625906429925299</v>
      </c>
      <c r="O2704">
        <v>1.53731343283583</v>
      </c>
      <c r="P2704">
        <v>-0.189840272322604</v>
      </c>
    </row>
    <row r="2705" spans="1:16" x14ac:dyDescent="0.25">
      <c r="A2705">
        <v>98.4</v>
      </c>
      <c r="B2705">
        <v>45377.678463391203</v>
      </c>
      <c r="C2705">
        <v>63</v>
      </c>
      <c r="D2705">
        <v>200.31361323309</v>
      </c>
      <c r="E2705">
        <v>1</v>
      </c>
      <c r="F2705">
        <v>1.7749999603299999E-4</v>
      </c>
      <c r="G2705">
        <v>-4.4736842105264296</v>
      </c>
      <c r="H2705">
        <v>8.1766819893499907</v>
      </c>
      <c r="I2705">
        <v>200.31361323309</v>
      </c>
      <c r="L2705">
        <v>12.389370461363599</v>
      </c>
      <c r="M2705">
        <v>12.389370461363599</v>
      </c>
      <c r="N2705">
        <v>0.126379684374954</v>
      </c>
      <c r="O2705">
        <v>1.5671641791044799</v>
      </c>
      <c r="P2705">
        <v>-0.111285676878767</v>
      </c>
    </row>
    <row r="2706" spans="1:16" x14ac:dyDescent="0.25">
      <c r="A2706">
        <v>98.44</v>
      </c>
      <c r="B2706">
        <v>45377.678463854201</v>
      </c>
      <c r="C2706">
        <v>60.600000000000399</v>
      </c>
      <c r="D2706">
        <v>200.316956025498</v>
      </c>
      <c r="E2706">
        <v>1</v>
      </c>
      <c r="F2706">
        <v>1.3249999703799999E-4</v>
      </c>
      <c r="G2706">
        <v>-6.0526315789472598</v>
      </c>
      <c r="H2706">
        <v>8.1800247817575098</v>
      </c>
      <c r="I2706">
        <v>200.316956025498</v>
      </c>
      <c r="L2706">
        <v>12.3944352983447</v>
      </c>
      <c r="M2706">
        <v>12.3944352983447</v>
      </c>
      <c r="N2706">
        <v>0.126439994412888</v>
      </c>
      <c r="O2706">
        <v>1.5074626865671701</v>
      </c>
      <c r="P2706">
        <v>-0.150562974600678</v>
      </c>
    </row>
    <row r="2707" spans="1:16" x14ac:dyDescent="0.25">
      <c r="A2707">
        <v>98.48</v>
      </c>
      <c r="B2707">
        <v>45377.678464317098</v>
      </c>
      <c r="C2707">
        <v>60.600000000000399</v>
      </c>
      <c r="D2707">
        <v>200.32026856639001</v>
      </c>
      <c r="E2707">
        <v>1</v>
      </c>
      <c r="F2707">
        <v>1.7749999603299999E-4</v>
      </c>
      <c r="G2707">
        <v>-6.0526315789472598</v>
      </c>
      <c r="H2707">
        <v>8.1833373226500008</v>
      </c>
      <c r="I2707">
        <v>200.32026856639001</v>
      </c>
      <c r="L2707">
        <v>12.399454299697</v>
      </c>
      <c r="M2707">
        <v>12.399454299697</v>
      </c>
      <c r="N2707">
        <v>0.12643999441289</v>
      </c>
      <c r="O2707">
        <v>1.5074626865671701</v>
      </c>
      <c r="P2707">
        <v>-0.150562974600678</v>
      </c>
    </row>
    <row r="2708" spans="1:16" x14ac:dyDescent="0.25">
      <c r="A2708">
        <v>98.52</v>
      </c>
      <c r="B2708">
        <v>45377.678464780103</v>
      </c>
      <c r="C2708">
        <v>59.400000000000098</v>
      </c>
      <c r="D2708">
        <v>200.32361135879799</v>
      </c>
      <c r="E2708">
        <v>1</v>
      </c>
      <c r="F2708">
        <v>1.5499999653500001E-4</v>
      </c>
      <c r="G2708">
        <v>-7.6315789473686602</v>
      </c>
      <c r="H2708">
        <v>8.1866801150575004</v>
      </c>
      <c r="I2708">
        <v>200.32361135879799</v>
      </c>
      <c r="L2708">
        <v>12.404519136677999</v>
      </c>
      <c r="M2708">
        <v>12.404519136677999</v>
      </c>
      <c r="N2708">
        <v>0.126470149431826</v>
      </c>
      <c r="O2708">
        <v>1.47761194029851</v>
      </c>
      <c r="P2708">
        <v>-0.189840272322604</v>
      </c>
    </row>
    <row r="2709" spans="1:16" x14ac:dyDescent="0.25">
      <c r="A2709">
        <v>98.56</v>
      </c>
      <c r="B2709">
        <v>45377.678465243102</v>
      </c>
      <c r="C2709">
        <v>59.400000000000098</v>
      </c>
      <c r="D2709">
        <v>200.32693902544801</v>
      </c>
      <c r="E2709">
        <v>1</v>
      </c>
      <c r="F2709">
        <v>1.3249999703799999E-4</v>
      </c>
      <c r="G2709">
        <v>-7.6315789473686602</v>
      </c>
      <c r="H2709">
        <v>8.1900077817074894</v>
      </c>
      <c r="I2709">
        <v>200.32693902544801</v>
      </c>
      <c r="L2709">
        <v>12.4095610558447</v>
      </c>
      <c r="M2709">
        <v>12.4095610558447</v>
      </c>
      <c r="N2709">
        <v>0.12643999441289</v>
      </c>
      <c r="O2709">
        <v>1.47761194029851</v>
      </c>
      <c r="P2709">
        <v>-0.189840272322604</v>
      </c>
    </row>
    <row r="2710" spans="1:16" x14ac:dyDescent="0.25">
      <c r="A2710">
        <v>98.6</v>
      </c>
      <c r="B2710">
        <v>45377.678465705998</v>
      </c>
      <c r="C2710">
        <v>58.400000000000098</v>
      </c>
      <c r="D2710">
        <v>200.33026669209701</v>
      </c>
      <c r="E2710">
        <v>1</v>
      </c>
      <c r="F2710">
        <v>1.3249999703799999E-4</v>
      </c>
      <c r="G2710">
        <v>-8.9473684210528699</v>
      </c>
      <c r="H2710">
        <v>8.1933354483574892</v>
      </c>
      <c r="I2710">
        <v>200.33026669209701</v>
      </c>
      <c r="L2710">
        <v>12.414602975011301</v>
      </c>
      <c r="M2710">
        <v>12.414602975011301</v>
      </c>
      <c r="N2710">
        <v>0.12634952935601601</v>
      </c>
      <c r="O2710">
        <v>1.45273631840796</v>
      </c>
      <c r="P2710">
        <v>-0.22257135375753401</v>
      </c>
    </row>
    <row r="2711" spans="1:16" x14ac:dyDescent="0.25">
      <c r="A2711">
        <v>98.64</v>
      </c>
      <c r="B2711">
        <v>45377.678466169004</v>
      </c>
      <c r="C2711">
        <v>58.400000000000098</v>
      </c>
      <c r="D2711">
        <v>200.333564107233</v>
      </c>
      <c r="E2711">
        <v>1</v>
      </c>
      <c r="F2711">
        <v>1.3249999703799999E-4</v>
      </c>
      <c r="G2711">
        <v>-7.3684210526314597</v>
      </c>
      <c r="H2711">
        <v>8.1966328634925105</v>
      </c>
      <c r="I2711">
        <v>200.333564107233</v>
      </c>
      <c r="L2711">
        <v>12.4195990585493</v>
      </c>
      <c r="M2711">
        <v>12.4195990585493</v>
      </c>
      <c r="N2711">
        <v>0.12622890928031699</v>
      </c>
      <c r="O2711">
        <v>1.45273631840796</v>
      </c>
      <c r="P2711">
        <v>-0.183294056035608</v>
      </c>
    </row>
    <row r="2712" spans="1:16" x14ac:dyDescent="0.25">
      <c r="A2712">
        <v>98.68</v>
      </c>
      <c r="B2712">
        <v>45377.6784666319</v>
      </c>
      <c r="C2712">
        <v>57.200000000000301</v>
      </c>
      <c r="D2712">
        <v>200.33687664812501</v>
      </c>
      <c r="E2712">
        <v>1</v>
      </c>
      <c r="F2712">
        <v>1.7749999603299999E-4</v>
      </c>
      <c r="G2712">
        <v>-7.6315789473680598</v>
      </c>
      <c r="H2712">
        <v>8.1999454043850104</v>
      </c>
      <c r="I2712">
        <v>200.33687664812501</v>
      </c>
      <c r="L2712">
        <v>12.424618059901499</v>
      </c>
      <c r="M2712">
        <v>12.424618059901499</v>
      </c>
      <c r="N2712">
        <v>0.12613844422349901</v>
      </c>
      <c r="O2712">
        <v>1.4228855721393101</v>
      </c>
      <c r="P2712">
        <v>-0.18984027232258899</v>
      </c>
    </row>
    <row r="2713" spans="1:16" x14ac:dyDescent="0.25">
      <c r="A2713">
        <v>98.72</v>
      </c>
      <c r="B2713">
        <v>45377.678467094898</v>
      </c>
      <c r="C2713">
        <v>57.200000000000301</v>
      </c>
      <c r="D2713">
        <v>200.34018918901799</v>
      </c>
      <c r="E2713">
        <v>1</v>
      </c>
      <c r="F2713">
        <v>1.5499999653500001E-4</v>
      </c>
      <c r="G2713">
        <v>-8.9473684210522695</v>
      </c>
      <c r="H2713">
        <v>8.2032579452774996</v>
      </c>
      <c r="I2713">
        <v>200.34018918901799</v>
      </c>
      <c r="L2713">
        <v>12.4296370612538</v>
      </c>
      <c r="M2713">
        <v>12.4296370612538</v>
      </c>
      <c r="N2713">
        <v>0.12616859924243701</v>
      </c>
      <c r="O2713">
        <v>1.4228855721393101</v>
      </c>
      <c r="P2713">
        <v>-0.22257135375751899</v>
      </c>
    </row>
    <row r="2714" spans="1:16" x14ac:dyDescent="0.25">
      <c r="A2714">
        <v>98.76</v>
      </c>
      <c r="B2714">
        <v>45377.6784675694</v>
      </c>
      <c r="C2714">
        <v>57.200000000000301</v>
      </c>
      <c r="D2714">
        <v>200.34354710718301</v>
      </c>
      <c r="E2714">
        <v>1</v>
      </c>
      <c r="F2714">
        <v>1.7749999603299999E-4</v>
      </c>
      <c r="G2714">
        <v>-8.9473684210522695</v>
      </c>
      <c r="H2714">
        <v>8.2066158634424902</v>
      </c>
      <c r="I2714">
        <v>200.34354710718301</v>
      </c>
      <c r="L2714">
        <v>12.434724816049201</v>
      </c>
      <c r="M2714">
        <v>12.434724816049201</v>
      </c>
      <c r="N2714">
        <v>0.12622890928031499</v>
      </c>
      <c r="O2714">
        <v>1.4228855721393101</v>
      </c>
      <c r="P2714">
        <v>-0.22257135375751899</v>
      </c>
    </row>
    <row r="2715" spans="1:16" x14ac:dyDescent="0.25">
      <c r="A2715">
        <v>98.8</v>
      </c>
      <c r="B2715">
        <v>45377.6784680208</v>
      </c>
      <c r="C2715">
        <v>58.400000000000098</v>
      </c>
      <c r="D2715">
        <v>200.34688989959</v>
      </c>
      <c r="E2715">
        <v>1</v>
      </c>
      <c r="F2715">
        <v>1.3249999703799999E-4</v>
      </c>
      <c r="G2715">
        <v>-7.3684210526314597</v>
      </c>
      <c r="H2715">
        <v>8.2099586558499897</v>
      </c>
      <c r="I2715">
        <v>200.34688989959</v>
      </c>
      <c r="L2715">
        <v>12.439789653030299</v>
      </c>
      <c r="M2715">
        <v>12.439789653030299</v>
      </c>
      <c r="N2715">
        <v>0.126259064299199</v>
      </c>
      <c r="O2715">
        <v>1.45273631840796</v>
      </c>
      <c r="P2715">
        <v>-0.183294056035608</v>
      </c>
    </row>
    <row r="2716" spans="1:16" x14ac:dyDescent="0.25">
      <c r="A2716">
        <v>98.84</v>
      </c>
      <c r="B2716">
        <v>45377.678468483798</v>
      </c>
      <c r="C2716">
        <v>58.400000000000098</v>
      </c>
      <c r="D2716">
        <v>200.350262943513</v>
      </c>
      <c r="E2716">
        <v>1</v>
      </c>
      <c r="F2716">
        <v>1.3249999703799999E-4</v>
      </c>
      <c r="G2716">
        <v>-6.05263157894725</v>
      </c>
      <c r="H2716">
        <v>8.2133316997725103</v>
      </c>
      <c r="I2716">
        <v>200.350262943513</v>
      </c>
      <c r="L2716">
        <v>12.4449003256402</v>
      </c>
      <c r="M2716">
        <v>12.4449003256402</v>
      </c>
      <c r="N2716">
        <v>0.12634952935607199</v>
      </c>
      <c r="O2716">
        <v>1.45273631840796</v>
      </c>
      <c r="P2716">
        <v>-0.150562974600678</v>
      </c>
    </row>
    <row r="2717" spans="1:16" x14ac:dyDescent="0.25">
      <c r="A2717">
        <v>98.88</v>
      </c>
      <c r="B2717">
        <v>45377.678468946797</v>
      </c>
      <c r="C2717">
        <v>56</v>
      </c>
      <c r="D2717">
        <v>200.353620861678</v>
      </c>
      <c r="E2717">
        <v>1</v>
      </c>
      <c r="F2717">
        <v>1.5499999653500001E-4</v>
      </c>
      <c r="G2717">
        <v>-7.6315789473686602</v>
      </c>
      <c r="H2717">
        <v>8.2166896179375009</v>
      </c>
      <c r="I2717">
        <v>200.353620861678</v>
      </c>
      <c r="L2717">
        <v>12.449988080435601</v>
      </c>
      <c r="M2717">
        <v>12.449988080435601</v>
      </c>
      <c r="N2717">
        <v>0.12643999441289</v>
      </c>
      <c r="O2717">
        <v>1.39303482587065</v>
      </c>
      <c r="P2717">
        <v>-0.189840272322604</v>
      </c>
    </row>
    <row r="2718" spans="1:16" x14ac:dyDescent="0.25">
      <c r="A2718">
        <v>98.92</v>
      </c>
      <c r="B2718">
        <v>45377.6784694097</v>
      </c>
      <c r="C2718">
        <v>56</v>
      </c>
      <c r="D2718">
        <v>200.35697877984299</v>
      </c>
      <c r="E2718">
        <v>1</v>
      </c>
      <c r="F2718">
        <v>1.3249999703799999E-4</v>
      </c>
      <c r="G2718">
        <v>-10.526315789473699</v>
      </c>
      <c r="H2718">
        <v>8.2200475361025003</v>
      </c>
      <c r="I2718">
        <v>200.35697877984299</v>
      </c>
      <c r="L2718">
        <v>12.455075835231099</v>
      </c>
      <c r="M2718">
        <v>12.455075835231099</v>
      </c>
      <c r="N2718">
        <v>0.12653045946970701</v>
      </c>
      <c r="O2718">
        <v>1.39303482587065</v>
      </c>
      <c r="P2718">
        <v>-0.26184865147944503</v>
      </c>
    </row>
    <row r="2719" spans="1:16" x14ac:dyDescent="0.25">
      <c r="A2719">
        <v>98.96</v>
      </c>
      <c r="B2719">
        <v>45377.678469872699</v>
      </c>
      <c r="C2719">
        <v>55</v>
      </c>
      <c r="D2719">
        <v>200.36026106922</v>
      </c>
      <c r="E2719">
        <v>1</v>
      </c>
      <c r="F2719">
        <v>1.7749999603299999E-4</v>
      </c>
      <c r="G2719">
        <v>-13.4210526315793</v>
      </c>
      <c r="H2719">
        <v>8.2233298254799898</v>
      </c>
      <c r="I2719">
        <v>200.36026106922</v>
      </c>
      <c r="L2719">
        <v>12.4600490009545</v>
      </c>
      <c r="M2719">
        <v>12.4600490009545</v>
      </c>
      <c r="N2719">
        <v>0.12647014943182799</v>
      </c>
      <c r="O2719">
        <v>1.3681592039801</v>
      </c>
      <c r="P2719">
        <v>-0.33385703063630101</v>
      </c>
    </row>
    <row r="2720" spans="1:16" x14ac:dyDescent="0.25">
      <c r="A2720">
        <v>99</v>
      </c>
      <c r="B2720">
        <v>45377.678470335602</v>
      </c>
      <c r="C2720">
        <v>55</v>
      </c>
      <c r="D2720">
        <v>200.36358873587</v>
      </c>
      <c r="E2720">
        <v>1</v>
      </c>
      <c r="F2720">
        <v>1.3249999703799999E-4</v>
      </c>
      <c r="G2720">
        <v>-8.9473684210528699</v>
      </c>
      <c r="H2720">
        <v>8.2266574921299895</v>
      </c>
      <c r="I2720">
        <v>200.36358873587</v>
      </c>
      <c r="L2720">
        <v>12.465090920121201</v>
      </c>
      <c r="M2720">
        <v>12.465090920121201</v>
      </c>
      <c r="N2720">
        <v>0.12643999441283199</v>
      </c>
      <c r="O2720">
        <v>1.3681592039801</v>
      </c>
      <c r="P2720">
        <v>-0.22257135375753401</v>
      </c>
    </row>
    <row r="2721" spans="1:16" x14ac:dyDescent="0.25">
      <c r="A2721">
        <v>99.04</v>
      </c>
      <c r="B2721">
        <v>45377.678470798601</v>
      </c>
      <c r="C2721">
        <v>56</v>
      </c>
      <c r="D2721">
        <v>200.366931528278</v>
      </c>
      <c r="E2721">
        <v>1</v>
      </c>
      <c r="F2721">
        <v>1.3249999703799999E-4</v>
      </c>
      <c r="G2721">
        <v>-7.6315789473686602</v>
      </c>
      <c r="H2721">
        <v>8.2300002845375104</v>
      </c>
      <c r="I2721">
        <v>200.36693152827701</v>
      </c>
      <c r="L2721">
        <v>12.470155757102299</v>
      </c>
      <c r="M2721">
        <v>12.470155757102299</v>
      </c>
      <c r="N2721">
        <v>0.12643999441289</v>
      </c>
      <c r="O2721">
        <v>1.39303482587065</v>
      </c>
      <c r="P2721">
        <v>-0.189840272322604</v>
      </c>
    </row>
    <row r="2722" spans="1:16" x14ac:dyDescent="0.25">
      <c r="A2722">
        <v>99.08</v>
      </c>
      <c r="B2722">
        <v>45377.678471261599</v>
      </c>
      <c r="C2722">
        <v>55</v>
      </c>
      <c r="D2722">
        <v>200.37024406917001</v>
      </c>
      <c r="E2722">
        <v>1</v>
      </c>
      <c r="F2722">
        <v>1.5499999653500001E-4</v>
      </c>
      <c r="G2722">
        <v>-10.526315789473699</v>
      </c>
      <c r="H2722">
        <v>8.2333128254300103</v>
      </c>
      <c r="I2722">
        <v>200.37024406917001</v>
      </c>
      <c r="L2722">
        <v>12.4751747584545</v>
      </c>
      <c r="M2722">
        <v>12.4751747584545</v>
      </c>
      <c r="N2722">
        <v>0.126319374337134</v>
      </c>
      <c r="O2722">
        <v>1.3681592039801</v>
      </c>
      <c r="P2722">
        <v>-0.26184865147944503</v>
      </c>
    </row>
    <row r="2723" spans="1:16" x14ac:dyDescent="0.25">
      <c r="A2723">
        <v>99.12</v>
      </c>
      <c r="B2723">
        <v>45377.678471724503</v>
      </c>
      <c r="C2723">
        <v>56</v>
      </c>
      <c r="D2723">
        <v>200.37352635854799</v>
      </c>
      <c r="E2723">
        <v>1</v>
      </c>
      <c r="F2723">
        <v>1.5499999653500001E-4</v>
      </c>
      <c r="G2723">
        <v>-7.6315789473686602</v>
      </c>
      <c r="H2723">
        <v>8.2365951148074998</v>
      </c>
      <c r="I2723">
        <v>200.37352635854799</v>
      </c>
      <c r="L2723">
        <v>12.480147924178</v>
      </c>
      <c r="M2723">
        <v>12.480147924178</v>
      </c>
      <c r="N2723">
        <v>0.12613844422349901</v>
      </c>
      <c r="O2723">
        <v>1.39303482587065</v>
      </c>
      <c r="P2723">
        <v>-0.189840272322604</v>
      </c>
    </row>
    <row r="2724" spans="1:16" x14ac:dyDescent="0.25">
      <c r="A2724">
        <v>99.16</v>
      </c>
      <c r="B2724">
        <v>45377.678472187501</v>
      </c>
      <c r="C2724">
        <v>55</v>
      </c>
      <c r="D2724">
        <v>200.37683889944</v>
      </c>
      <c r="E2724">
        <v>1</v>
      </c>
      <c r="F2724">
        <v>1.3249999703799999E-4</v>
      </c>
      <c r="G2724">
        <v>-10.526315789473699</v>
      </c>
      <c r="H2724">
        <v>8.2399076556999908</v>
      </c>
      <c r="I2724">
        <v>200.37683889944</v>
      </c>
      <c r="L2724">
        <v>12.485166925530301</v>
      </c>
      <c r="M2724">
        <v>12.485166925530301</v>
      </c>
      <c r="N2724">
        <v>0.12604797916668201</v>
      </c>
      <c r="O2724">
        <v>1.3681592039801</v>
      </c>
      <c r="P2724">
        <v>-0.26184865147944503</v>
      </c>
    </row>
    <row r="2725" spans="1:16" x14ac:dyDescent="0.25">
      <c r="A2725">
        <v>99.2</v>
      </c>
      <c r="B2725">
        <v>45377.678472650499</v>
      </c>
      <c r="C2725">
        <v>55</v>
      </c>
      <c r="D2725">
        <v>200.38015144033201</v>
      </c>
      <c r="E2725">
        <v>1</v>
      </c>
      <c r="F2725">
        <v>1.3249999703799999E-4</v>
      </c>
      <c r="G2725">
        <v>-7.3684210526320504</v>
      </c>
      <c r="H2725">
        <v>8.2432201965924907</v>
      </c>
      <c r="I2725">
        <v>200.38015144033301</v>
      </c>
      <c r="L2725">
        <v>12.490185926882599</v>
      </c>
      <c r="M2725">
        <v>12.490185926882599</v>
      </c>
      <c r="N2725">
        <v>0.12598766912874801</v>
      </c>
      <c r="O2725">
        <v>1.3681592039801</v>
      </c>
      <c r="P2725">
        <v>-0.18329405603562299</v>
      </c>
    </row>
    <row r="2726" spans="1:16" x14ac:dyDescent="0.25">
      <c r="A2726">
        <v>99.24</v>
      </c>
      <c r="B2726">
        <v>45377.678473113403</v>
      </c>
      <c r="C2726">
        <v>55</v>
      </c>
      <c r="D2726">
        <v>200.383479106983</v>
      </c>
      <c r="E2726">
        <v>1</v>
      </c>
      <c r="F2726">
        <v>1.3249999703799999E-4</v>
      </c>
      <c r="G2726">
        <v>-7.3684210526320504</v>
      </c>
      <c r="H2726">
        <v>8.24654786324251</v>
      </c>
      <c r="I2726">
        <v>200.383479106983</v>
      </c>
      <c r="L2726">
        <v>12.4952278460493</v>
      </c>
      <c r="M2726">
        <v>12.4952278460493</v>
      </c>
      <c r="N2726">
        <v>0.12601782414774201</v>
      </c>
      <c r="O2726">
        <v>1.3681592039801</v>
      </c>
      <c r="P2726">
        <v>-0.18329405603562299</v>
      </c>
    </row>
    <row r="2727" spans="1:16" x14ac:dyDescent="0.25">
      <c r="A2727">
        <v>99.28</v>
      </c>
      <c r="B2727">
        <v>45377.678473576401</v>
      </c>
      <c r="C2727">
        <v>56</v>
      </c>
      <c r="D2727">
        <v>200.38682189938999</v>
      </c>
      <c r="E2727">
        <v>1</v>
      </c>
      <c r="F2727">
        <v>1.3249999703799999E-4</v>
      </c>
      <c r="G2727">
        <v>-4.4736842105264296</v>
      </c>
      <c r="H2727">
        <v>8.2498906556500096</v>
      </c>
      <c r="I2727">
        <v>200.38682189938999</v>
      </c>
      <c r="L2727">
        <v>12.500292683030301</v>
      </c>
      <c r="M2727">
        <v>12.500292683030301</v>
      </c>
      <c r="N2727">
        <v>0.12601782414774201</v>
      </c>
      <c r="O2727">
        <v>1.39303482587065</v>
      </c>
      <c r="P2727">
        <v>-0.111285676878767</v>
      </c>
    </row>
    <row r="2728" spans="1:16" x14ac:dyDescent="0.25">
      <c r="A2728">
        <v>99.32</v>
      </c>
      <c r="B2728">
        <v>45377.678474039298</v>
      </c>
      <c r="C2728">
        <v>57.200000000000301</v>
      </c>
      <c r="D2728">
        <v>200.39019494331299</v>
      </c>
      <c r="E2728">
        <v>1</v>
      </c>
      <c r="F2728">
        <v>1.5499999653500001E-4</v>
      </c>
      <c r="G2728">
        <v>-2.8947368421050199</v>
      </c>
      <c r="H2728">
        <v>8.2532636995724999</v>
      </c>
      <c r="I2728">
        <v>200.39019494331299</v>
      </c>
      <c r="L2728">
        <v>12.5054033556401</v>
      </c>
      <c r="M2728">
        <v>12.5054033556401</v>
      </c>
      <c r="N2728">
        <v>0.12610828920455799</v>
      </c>
      <c r="O2728">
        <v>1.4228855721393101</v>
      </c>
      <c r="P2728">
        <v>-7.2008379156841607E-2</v>
      </c>
    </row>
    <row r="2729" spans="1:16" x14ac:dyDescent="0.25">
      <c r="A2729">
        <v>99.36</v>
      </c>
      <c r="B2729">
        <v>45377.678474502303</v>
      </c>
      <c r="C2729">
        <v>53.800000000000203</v>
      </c>
      <c r="D2729">
        <v>200.393567987235</v>
      </c>
      <c r="E2729">
        <v>1</v>
      </c>
      <c r="F2729">
        <v>1.5499999653500001E-4</v>
      </c>
      <c r="G2729">
        <v>-6.05263157894725</v>
      </c>
      <c r="H2729">
        <v>8.2566367434949903</v>
      </c>
      <c r="I2729">
        <v>200.393567987235</v>
      </c>
      <c r="L2729">
        <v>12.51051402825</v>
      </c>
      <c r="M2729">
        <v>12.51051402825</v>
      </c>
      <c r="N2729">
        <v>0.126198754261377</v>
      </c>
      <c r="O2729">
        <v>1.3383084577114499</v>
      </c>
      <c r="P2729">
        <v>-0.150562974600678</v>
      </c>
    </row>
    <row r="2730" spans="1:16" x14ac:dyDescent="0.25">
      <c r="A2730">
        <v>99.4</v>
      </c>
      <c r="B2730">
        <v>45377.678474965302</v>
      </c>
      <c r="C2730">
        <v>53.800000000000203</v>
      </c>
      <c r="D2730">
        <v>200.3969259054</v>
      </c>
      <c r="E2730">
        <v>1</v>
      </c>
      <c r="F2730">
        <v>1.5499999653500001E-4</v>
      </c>
      <c r="G2730">
        <v>-6.05263157894725</v>
      </c>
      <c r="H2730">
        <v>8.2599946616599897</v>
      </c>
      <c r="I2730">
        <v>200.3969259054</v>
      </c>
      <c r="L2730">
        <v>12.515601783045399</v>
      </c>
      <c r="M2730">
        <v>12.515601783045399</v>
      </c>
      <c r="N2730">
        <v>0.12631937433707799</v>
      </c>
      <c r="O2730">
        <v>1.3383084577114499</v>
      </c>
      <c r="P2730">
        <v>-0.150562974600678</v>
      </c>
    </row>
    <row r="2731" spans="1:16" x14ac:dyDescent="0.25">
      <c r="A2731">
        <v>99.44</v>
      </c>
      <c r="B2731">
        <v>45377.678475428198</v>
      </c>
      <c r="C2731">
        <v>55</v>
      </c>
      <c r="D2731">
        <v>200.400238446293</v>
      </c>
      <c r="E2731">
        <v>1</v>
      </c>
      <c r="F2731">
        <v>1.5499999653500001E-4</v>
      </c>
      <c r="G2731">
        <v>-2.8947368421056199</v>
      </c>
      <c r="H2731">
        <v>8.2633072025525092</v>
      </c>
      <c r="I2731">
        <v>200.400238446293</v>
      </c>
      <c r="L2731">
        <v>12.5206207843977</v>
      </c>
      <c r="M2731">
        <v>12.5206207843977</v>
      </c>
      <c r="N2731">
        <v>0.126319374337134</v>
      </c>
      <c r="O2731">
        <v>1.3681592039801</v>
      </c>
      <c r="P2731">
        <v>-7.2008379156856206E-2</v>
      </c>
    </row>
    <row r="2732" spans="1:16" x14ac:dyDescent="0.25">
      <c r="A2732">
        <v>99.48</v>
      </c>
      <c r="B2732">
        <v>45377.678475891204</v>
      </c>
      <c r="C2732">
        <v>53.800000000000203</v>
      </c>
      <c r="D2732">
        <v>200.403566112943</v>
      </c>
      <c r="E2732">
        <v>1</v>
      </c>
      <c r="F2732">
        <v>1.5499999653500001E-4</v>
      </c>
      <c r="G2732">
        <v>-4.4736842105264296</v>
      </c>
      <c r="H2732">
        <v>8.2666348692025107</v>
      </c>
      <c r="I2732">
        <v>200.403566112943</v>
      </c>
      <c r="L2732">
        <v>12.5256627035644</v>
      </c>
      <c r="M2732">
        <v>12.5256627035644</v>
      </c>
      <c r="N2732">
        <v>0.12634952935607199</v>
      </c>
      <c r="O2732">
        <v>1.3383084577114499</v>
      </c>
      <c r="P2732">
        <v>-0.111285676878767</v>
      </c>
    </row>
    <row r="2733" spans="1:16" x14ac:dyDescent="0.25">
      <c r="A2733">
        <v>99.52</v>
      </c>
      <c r="B2733">
        <v>45377.678476354202</v>
      </c>
      <c r="C2733">
        <v>55</v>
      </c>
      <c r="D2733">
        <v>200.40690890535001</v>
      </c>
      <c r="E2733">
        <v>1</v>
      </c>
      <c r="F2733">
        <v>1.5499999653500001E-4</v>
      </c>
      <c r="G2733">
        <v>-2.8947368421056199</v>
      </c>
      <c r="H2733">
        <v>8.2699776616099996</v>
      </c>
      <c r="I2733">
        <v>200.40690890535001</v>
      </c>
      <c r="L2733">
        <v>12.530727540545399</v>
      </c>
      <c r="M2733">
        <v>12.530727540545501</v>
      </c>
      <c r="N2733">
        <v>0.126319374337134</v>
      </c>
      <c r="O2733">
        <v>1.3681592039801</v>
      </c>
      <c r="P2733">
        <v>-7.2008379156856206E-2</v>
      </c>
    </row>
    <row r="2734" spans="1:16" x14ac:dyDescent="0.25">
      <c r="A2734">
        <v>99.56</v>
      </c>
      <c r="B2734">
        <v>45377.678476840301</v>
      </c>
      <c r="C2734">
        <v>55</v>
      </c>
      <c r="D2734">
        <v>200.410236572</v>
      </c>
      <c r="E2734">
        <v>1</v>
      </c>
      <c r="F2734">
        <v>1.7749999603299999E-4</v>
      </c>
      <c r="G2734">
        <v>-4.4736842105264296</v>
      </c>
      <c r="H2734">
        <v>8.2733053282599904</v>
      </c>
      <c r="I2734">
        <v>200.410236572</v>
      </c>
      <c r="L2734">
        <v>12.5357694597121</v>
      </c>
      <c r="M2734">
        <v>12.5357694597121</v>
      </c>
      <c r="N2734">
        <v>0.12628921931819301</v>
      </c>
      <c r="O2734">
        <v>1.3681592039801</v>
      </c>
      <c r="P2734">
        <v>-0.111285676878767</v>
      </c>
    </row>
    <row r="2735" spans="1:16" x14ac:dyDescent="0.25">
      <c r="A2735">
        <v>99.6</v>
      </c>
      <c r="B2735">
        <v>45377.678477280097</v>
      </c>
      <c r="C2735">
        <v>53.800000000000203</v>
      </c>
      <c r="D2735">
        <v>200.41354911289201</v>
      </c>
      <c r="E2735">
        <v>1</v>
      </c>
      <c r="F2735">
        <v>1.7749999603299999E-4</v>
      </c>
      <c r="G2735">
        <v>-6.05263157894725</v>
      </c>
      <c r="H2735">
        <v>8.2766178691524903</v>
      </c>
      <c r="I2735">
        <v>200.41354911289301</v>
      </c>
      <c r="L2735">
        <v>12.5407884610644</v>
      </c>
      <c r="M2735">
        <v>12.5407884610644</v>
      </c>
      <c r="N2735">
        <v>0.12616859924238299</v>
      </c>
      <c r="O2735">
        <v>1.3383084577114499</v>
      </c>
      <c r="P2735">
        <v>-0.150562974600678</v>
      </c>
    </row>
    <row r="2736" spans="1:16" x14ac:dyDescent="0.25">
      <c r="A2736">
        <v>99.64</v>
      </c>
      <c r="B2736">
        <v>45377.678477743102</v>
      </c>
      <c r="C2736">
        <v>53.800000000000203</v>
      </c>
      <c r="D2736">
        <v>200.41686165378499</v>
      </c>
      <c r="E2736">
        <v>1</v>
      </c>
      <c r="F2736">
        <v>1.7749999603299999E-4</v>
      </c>
      <c r="G2736">
        <v>-2.8947368421050199</v>
      </c>
      <c r="H2736">
        <v>8.2799304100450097</v>
      </c>
      <c r="I2736">
        <v>200.41686165378499</v>
      </c>
      <c r="L2736">
        <v>12.5458074624167</v>
      </c>
      <c r="M2736">
        <v>12.5458074624167</v>
      </c>
      <c r="N2736">
        <v>0.126078134185622</v>
      </c>
      <c r="O2736">
        <v>1.3383084577114499</v>
      </c>
      <c r="P2736">
        <v>-7.2008379156841301E-2</v>
      </c>
    </row>
    <row r="2737" spans="1:16" x14ac:dyDescent="0.25">
      <c r="A2737">
        <v>99.68</v>
      </c>
      <c r="B2737">
        <v>45377.678478217596</v>
      </c>
      <c r="C2737">
        <v>53.800000000000203</v>
      </c>
      <c r="D2737">
        <v>200.42018932043499</v>
      </c>
      <c r="E2737">
        <v>1</v>
      </c>
      <c r="F2737">
        <v>1.7749999603299999E-4</v>
      </c>
      <c r="G2737">
        <v>-2.8947368421050199</v>
      </c>
      <c r="H2737">
        <v>8.2832580766950095</v>
      </c>
      <c r="I2737">
        <v>200.42018932043499</v>
      </c>
      <c r="L2737">
        <v>12.5508493815833</v>
      </c>
      <c r="M2737">
        <v>12.5508493815833</v>
      </c>
      <c r="N2737">
        <v>0.12601782414774201</v>
      </c>
      <c r="O2737">
        <v>1.3383084577114499</v>
      </c>
      <c r="P2737">
        <v>-7.2008379156841301E-2</v>
      </c>
    </row>
    <row r="2738" spans="1:16" x14ac:dyDescent="0.25">
      <c r="A2738">
        <v>99.72</v>
      </c>
      <c r="B2738">
        <v>45377.678478668997</v>
      </c>
      <c r="C2738">
        <v>52.600000000000399</v>
      </c>
      <c r="D2738">
        <v>200.42351698708501</v>
      </c>
      <c r="E2738">
        <v>1</v>
      </c>
      <c r="F2738">
        <v>1.7749999603299999E-4</v>
      </c>
      <c r="G2738">
        <v>-3.1578947368416399</v>
      </c>
      <c r="H2738">
        <v>8.2865857433450003</v>
      </c>
      <c r="I2738">
        <v>200.42351698708501</v>
      </c>
      <c r="L2738">
        <v>12.55589130075</v>
      </c>
      <c r="M2738">
        <v>12.55589130075</v>
      </c>
      <c r="N2738">
        <v>0.12610828920456099</v>
      </c>
      <c r="O2738">
        <v>1.3084577114428</v>
      </c>
      <c r="P2738">
        <v>-7.8554595443821706E-2</v>
      </c>
    </row>
    <row r="2739" spans="1:16" x14ac:dyDescent="0.25">
      <c r="A2739">
        <v>99.76</v>
      </c>
      <c r="B2739">
        <v>45377.678479131901</v>
      </c>
      <c r="C2739">
        <v>53.800000000000203</v>
      </c>
      <c r="D2739">
        <v>200.42687490525</v>
      </c>
      <c r="E2739">
        <v>1</v>
      </c>
      <c r="F2739">
        <v>1.3249999703799999E-4</v>
      </c>
      <c r="G2739">
        <v>-1.57894736842081</v>
      </c>
      <c r="H2739">
        <v>8.2899436615099908</v>
      </c>
      <c r="I2739">
        <v>200.42687490525</v>
      </c>
      <c r="L2739">
        <v>12.560979055545401</v>
      </c>
      <c r="M2739">
        <v>12.560979055545401</v>
      </c>
      <c r="N2739">
        <v>0.12616859924243701</v>
      </c>
      <c r="O2739">
        <v>1.3383084577114499</v>
      </c>
      <c r="P2739">
        <v>-3.9277297721910701E-2</v>
      </c>
    </row>
    <row r="2740" spans="1:16" x14ac:dyDescent="0.25">
      <c r="A2740">
        <v>99.8</v>
      </c>
      <c r="B2740">
        <v>45377.678479594899</v>
      </c>
      <c r="C2740">
        <v>52.600000000000399</v>
      </c>
      <c r="D2740">
        <v>200.430232823415</v>
      </c>
      <c r="E2740">
        <v>1</v>
      </c>
      <c r="F2740">
        <v>1.3249999703799999E-4</v>
      </c>
      <c r="G2740">
        <v>-4.4736842105258496</v>
      </c>
      <c r="H2740">
        <v>8.2933015796749903</v>
      </c>
      <c r="I2740">
        <v>200.430232823415</v>
      </c>
      <c r="L2740">
        <v>12.566066810340899</v>
      </c>
      <c r="M2740">
        <v>12.566066810340899</v>
      </c>
      <c r="N2740">
        <v>0.12619875426131799</v>
      </c>
      <c r="O2740">
        <v>1.3084577114428</v>
      </c>
      <c r="P2740">
        <v>-0.111285676878752</v>
      </c>
    </row>
    <row r="2741" spans="1:16" x14ac:dyDescent="0.25">
      <c r="A2741">
        <v>99.84</v>
      </c>
      <c r="B2741">
        <v>45377.6784800694</v>
      </c>
      <c r="C2741">
        <v>51.400000000000098</v>
      </c>
      <c r="D2741">
        <v>200.433605867338</v>
      </c>
      <c r="E2741">
        <v>1</v>
      </c>
      <c r="F2741">
        <v>1.3249999703799999E-4</v>
      </c>
      <c r="G2741">
        <v>-4.7368421052630403</v>
      </c>
      <c r="H2741">
        <v>8.2966746235975108</v>
      </c>
      <c r="I2741">
        <v>200.43360586733701</v>
      </c>
      <c r="L2741">
        <v>12.5711774829508</v>
      </c>
      <c r="M2741">
        <v>12.5711774829508</v>
      </c>
      <c r="N2741">
        <v>0.126319374337131</v>
      </c>
      <c r="O2741">
        <v>1.2786069651741301</v>
      </c>
      <c r="P2741">
        <v>-0.11783189316574701</v>
      </c>
    </row>
    <row r="2742" spans="1:16" x14ac:dyDescent="0.25">
      <c r="A2742">
        <v>99.88</v>
      </c>
      <c r="B2742">
        <v>45377.678480520801</v>
      </c>
      <c r="C2742">
        <v>51.400000000000098</v>
      </c>
      <c r="D2742">
        <v>200.43697891126001</v>
      </c>
      <c r="E2742">
        <v>1</v>
      </c>
      <c r="F2742">
        <v>1.3249999703799999E-4</v>
      </c>
      <c r="G2742">
        <v>-6.05263157894725</v>
      </c>
      <c r="H2742">
        <v>8.3000476675199995</v>
      </c>
      <c r="I2742">
        <v>200.43697891126001</v>
      </c>
      <c r="L2742">
        <v>12.576288155560601</v>
      </c>
      <c r="M2742">
        <v>12.576288155560601</v>
      </c>
      <c r="N2742">
        <v>0.12650030445076599</v>
      </c>
      <c r="O2742">
        <v>1.2786069651741301</v>
      </c>
      <c r="P2742">
        <v>-0.150562974600678</v>
      </c>
    </row>
    <row r="2743" spans="1:16" x14ac:dyDescent="0.25">
      <c r="A2743">
        <v>99.92</v>
      </c>
      <c r="B2743">
        <v>45377.678480983799</v>
      </c>
      <c r="C2743">
        <v>50.400000000000098</v>
      </c>
      <c r="D2743">
        <v>200.44032170366799</v>
      </c>
      <c r="E2743">
        <v>1</v>
      </c>
      <c r="F2743">
        <v>1.3249999703799999E-4</v>
      </c>
      <c r="G2743">
        <v>-6.05263157894725</v>
      </c>
      <c r="H2743">
        <v>8.3033904599275008</v>
      </c>
      <c r="I2743">
        <v>200.44032170366799</v>
      </c>
      <c r="L2743">
        <v>12.581352992541699</v>
      </c>
      <c r="M2743">
        <v>12.581352992541699</v>
      </c>
      <c r="N2743">
        <v>0.126560614488645</v>
      </c>
      <c r="O2743">
        <v>1.2537313432835799</v>
      </c>
      <c r="P2743">
        <v>-0.150562974600678</v>
      </c>
    </row>
    <row r="2744" spans="1:16" x14ac:dyDescent="0.25">
      <c r="A2744">
        <v>99.96</v>
      </c>
      <c r="B2744">
        <v>45377.678481446797</v>
      </c>
      <c r="C2744">
        <v>52.600000000000399</v>
      </c>
      <c r="D2744">
        <v>200.44361911880301</v>
      </c>
      <c r="E2744">
        <v>1</v>
      </c>
      <c r="F2744">
        <v>1.3249999703799999E-4</v>
      </c>
      <c r="G2744">
        <v>-3.1578947368416399</v>
      </c>
      <c r="H2744">
        <v>8.3066878750624902</v>
      </c>
      <c r="I2744">
        <v>200.44361911880301</v>
      </c>
      <c r="L2744">
        <v>12.5863490760795</v>
      </c>
      <c r="M2744">
        <v>12.5863490760795</v>
      </c>
      <c r="N2744">
        <v>0.12653045946970501</v>
      </c>
      <c r="O2744">
        <v>1.3084577114428</v>
      </c>
      <c r="P2744">
        <v>-7.8554595443821706E-2</v>
      </c>
    </row>
    <row r="2745" spans="1:16" x14ac:dyDescent="0.25">
      <c r="A2745">
        <v>100</v>
      </c>
      <c r="B2745">
        <v>45377.678481921299</v>
      </c>
      <c r="C2745">
        <v>51.400000000000098</v>
      </c>
      <c r="D2745">
        <v>200.44694678545201</v>
      </c>
      <c r="E2745">
        <v>1</v>
      </c>
      <c r="F2745">
        <v>1.3249999703799999E-4</v>
      </c>
      <c r="G2745">
        <v>-4.7368421052630403</v>
      </c>
      <c r="H2745">
        <v>8.3100155417124899</v>
      </c>
      <c r="I2745">
        <v>200.44694678545301</v>
      </c>
      <c r="L2745">
        <v>12.591390995246201</v>
      </c>
      <c r="M2745">
        <v>12.591390995246201</v>
      </c>
      <c r="N2745">
        <v>0.126530459469651</v>
      </c>
      <c r="O2745">
        <v>1.2786069651741301</v>
      </c>
      <c r="P2745">
        <v>-0.11783189316574701</v>
      </c>
    </row>
    <row r="2746" spans="1:16" x14ac:dyDescent="0.25">
      <c r="A2746">
        <v>100.04</v>
      </c>
      <c r="B2746">
        <v>45377.678482384297</v>
      </c>
      <c r="C2746">
        <v>51.400000000000098</v>
      </c>
      <c r="D2746">
        <v>200.45028957785999</v>
      </c>
      <c r="E2746">
        <v>1</v>
      </c>
      <c r="F2746">
        <v>1.3249999703799999E-4</v>
      </c>
      <c r="G2746">
        <v>-6.05263157894725</v>
      </c>
      <c r="H2746">
        <v>8.3133583341200108</v>
      </c>
      <c r="I2746">
        <v>200.45028957785999</v>
      </c>
      <c r="L2746">
        <v>12.596455832227299</v>
      </c>
      <c r="M2746">
        <v>12.596455832227299</v>
      </c>
      <c r="N2746">
        <v>0.12653045946970901</v>
      </c>
      <c r="O2746">
        <v>1.2786069651741301</v>
      </c>
      <c r="P2746">
        <v>-0.150562974600678</v>
      </c>
    </row>
    <row r="2747" spans="1:16" x14ac:dyDescent="0.25">
      <c r="A2747">
        <v>100.08</v>
      </c>
      <c r="B2747">
        <v>45377.678482835603</v>
      </c>
      <c r="C2747">
        <v>50.400000000000098</v>
      </c>
      <c r="D2747">
        <v>200.453602118753</v>
      </c>
      <c r="E2747">
        <v>1</v>
      </c>
      <c r="F2747">
        <v>1.3249999703799999E-4</v>
      </c>
      <c r="G2747">
        <v>-8.9473684210528699</v>
      </c>
      <c r="H2747">
        <v>8.3166708750125107</v>
      </c>
      <c r="I2747">
        <v>200.453602118753</v>
      </c>
      <c r="L2747">
        <v>12.6014748335795</v>
      </c>
      <c r="M2747">
        <v>12.6014748335795</v>
      </c>
      <c r="N2747">
        <v>0.12640983939395001</v>
      </c>
      <c r="O2747">
        <v>1.2537313432835799</v>
      </c>
      <c r="P2747">
        <v>-0.22257135375753401</v>
      </c>
    </row>
    <row r="2748" spans="1:16" x14ac:dyDescent="0.25">
      <c r="A2748">
        <v>100.12</v>
      </c>
      <c r="B2748">
        <v>45377.678483298601</v>
      </c>
      <c r="C2748">
        <v>50.400000000000098</v>
      </c>
      <c r="D2748">
        <v>200.45689953388799</v>
      </c>
      <c r="E2748">
        <v>1</v>
      </c>
      <c r="F2748">
        <v>1.3249999703799999E-4</v>
      </c>
      <c r="G2748">
        <v>-4.4736842105264296</v>
      </c>
      <c r="H2748">
        <v>8.3199682901475001</v>
      </c>
      <c r="I2748">
        <v>200.45689953388799</v>
      </c>
      <c r="L2748">
        <v>12.606470917117401</v>
      </c>
      <c r="M2748">
        <v>12.606470917117401</v>
      </c>
      <c r="N2748">
        <v>0.12625906429925299</v>
      </c>
      <c r="O2748">
        <v>1.2537313432835799</v>
      </c>
      <c r="P2748">
        <v>-0.111285676878767</v>
      </c>
    </row>
    <row r="2749" spans="1:16" x14ac:dyDescent="0.25">
      <c r="A2749">
        <v>100.16</v>
      </c>
      <c r="B2749">
        <v>45377.6784837616</v>
      </c>
      <c r="C2749">
        <v>52.600000000000399</v>
      </c>
      <c r="D2749">
        <v>200.46019694902299</v>
      </c>
      <c r="E2749">
        <v>1</v>
      </c>
      <c r="F2749">
        <v>1.5499999653500001E-4</v>
      </c>
      <c r="G2749">
        <v>-1.57894736842082</v>
      </c>
      <c r="H2749">
        <v>8.3232657052824894</v>
      </c>
      <c r="I2749">
        <v>200.46019694902299</v>
      </c>
      <c r="L2749">
        <v>12.611467000655299</v>
      </c>
      <c r="M2749">
        <v>12.611467000655299</v>
      </c>
      <c r="N2749">
        <v>0.12613844422349599</v>
      </c>
      <c r="O2749">
        <v>1.3084577114428</v>
      </c>
      <c r="P2749">
        <v>-3.9277297721910999E-2</v>
      </c>
    </row>
    <row r="2750" spans="1:16" x14ac:dyDescent="0.25">
      <c r="A2750">
        <v>100.2</v>
      </c>
      <c r="B2750">
        <v>45377.678484224503</v>
      </c>
      <c r="C2750">
        <v>50.400000000000098</v>
      </c>
      <c r="D2750">
        <v>200.46352461567199</v>
      </c>
      <c r="E2750">
        <v>1</v>
      </c>
      <c r="F2750">
        <v>1.5499999653500001E-4</v>
      </c>
      <c r="G2750">
        <v>-6.05263157894725</v>
      </c>
      <c r="H2750">
        <v>8.3265933719324892</v>
      </c>
      <c r="I2750">
        <v>200.46352461567301</v>
      </c>
      <c r="L2750">
        <v>12.6165089198219</v>
      </c>
      <c r="M2750">
        <v>12.6165089198219</v>
      </c>
      <c r="N2750">
        <v>0.126168599242378</v>
      </c>
      <c r="O2750">
        <v>1.2537313432835799</v>
      </c>
      <c r="P2750">
        <v>-0.150562974600678</v>
      </c>
    </row>
    <row r="2751" spans="1:16" x14ac:dyDescent="0.25">
      <c r="A2751">
        <v>100.24</v>
      </c>
      <c r="B2751">
        <v>45377.678484803197</v>
      </c>
      <c r="C2751">
        <v>51.400000000000098</v>
      </c>
      <c r="D2751">
        <v>200.466852282323</v>
      </c>
      <c r="E2751">
        <v>1</v>
      </c>
      <c r="F2751">
        <v>1.7749999603299999E-4</v>
      </c>
      <c r="G2751">
        <v>-3.1578947368422199</v>
      </c>
      <c r="H2751">
        <v>8.3299210385825102</v>
      </c>
      <c r="I2751">
        <v>200.466852282323</v>
      </c>
      <c r="L2751">
        <v>12.6215508389886</v>
      </c>
      <c r="M2751">
        <v>12.6215508389886</v>
      </c>
      <c r="N2751">
        <v>0.12616859924243701</v>
      </c>
      <c r="O2751">
        <v>1.2786069651741301</v>
      </c>
      <c r="P2751">
        <v>-7.8554595443836306E-2</v>
      </c>
    </row>
    <row r="2752" spans="1:16" x14ac:dyDescent="0.25">
      <c r="A2752">
        <v>100.28</v>
      </c>
      <c r="B2752">
        <v>45377.6784851505</v>
      </c>
      <c r="C2752">
        <v>50.400000000000098</v>
      </c>
      <c r="D2752">
        <v>200.47019507472999</v>
      </c>
      <c r="E2752">
        <v>1</v>
      </c>
      <c r="F2752">
        <v>1.3249999703799999E-4</v>
      </c>
      <c r="G2752">
        <v>-6.05263157894725</v>
      </c>
      <c r="H2752">
        <v>8.3332638309900098</v>
      </c>
      <c r="I2752">
        <v>200.47019507472999</v>
      </c>
      <c r="L2752">
        <v>12.626615675969701</v>
      </c>
      <c r="M2752">
        <v>12.626615675969701</v>
      </c>
      <c r="N2752">
        <v>0.12616859924243901</v>
      </c>
      <c r="O2752">
        <v>1.2537313432835799</v>
      </c>
      <c r="P2752">
        <v>-0.150562974600678</v>
      </c>
    </row>
    <row r="2753" spans="1:16" x14ac:dyDescent="0.25">
      <c r="A2753">
        <v>100.32</v>
      </c>
      <c r="B2753">
        <v>45377.678485659701</v>
      </c>
      <c r="C2753">
        <v>50.400000000000098</v>
      </c>
      <c r="D2753">
        <v>200.47356811865299</v>
      </c>
      <c r="E2753">
        <v>1</v>
      </c>
      <c r="F2753">
        <v>1.3249999703799999E-4</v>
      </c>
      <c r="G2753">
        <v>-6.05263157894725</v>
      </c>
      <c r="H2753">
        <v>8.3366368749125002</v>
      </c>
      <c r="I2753">
        <v>200.47356811865299</v>
      </c>
      <c r="L2753">
        <v>12.6317263485795</v>
      </c>
      <c r="M2753">
        <v>12.6317263485795</v>
      </c>
      <c r="N2753">
        <v>0.12625906429925501</v>
      </c>
      <c r="O2753">
        <v>1.2537313432835799</v>
      </c>
      <c r="P2753">
        <v>-0.150562974600678</v>
      </c>
    </row>
    <row r="2754" spans="1:16" x14ac:dyDescent="0.25">
      <c r="A2754">
        <v>100.36</v>
      </c>
      <c r="B2754">
        <v>45377.678486088</v>
      </c>
      <c r="C2754">
        <v>50.400000000000098</v>
      </c>
      <c r="D2754">
        <v>200.476941162575</v>
      </c>
      <c r="E2754">
        <v>1</v>
      </c>
      <c r="F2754">
        <v>1.3249999703799999E-4</v>
      </c>
      <c r="G2754">
        <v>-4.4736842105264296</v>
      </c>
      <c r="H2754">
        <v>8.3400099188349905</v>
      </c>
      <c r="I2754">
        <v>200.476941162575</v>
      </c>
      <c r="L2754">
        <v>12.6368370211894</v>
      </c>
      <c r="M2754">
        <v>12.6368370211894</v>
      </c>
      <c r="N2754">
        <v>0.12637968437500999</v>
      </c>
      <c r="O2754">
        <v>1.2537313432835799</v>
      </c>
      <c r="P2754">
        <v>-0.111285676878767</v>
      </c>
    </row>
    <row r="2755" spans="1:16" x14ac:dyDescent="0.25">
      <c r="A2755">
        <v>100.4</v>
      </c>
      <c r="B2755">
        <v>45377.678486539298</v>
      </c>
      <c r="C2755">
        <v>49.200000000000301</v>
      </c>
      <c r="D2755">
        <v>200.48028395498201</v>
      </c>
      <c r="E2755">
        <v>1</v>
      </c>
      <c r="F2755">
        <v>1.5499999653500001E-4</v>
      </c>
      <c r="G2755">
        <v>-6.05263157894725</v>
      </c>
      <c r="H2755">
        <v>8.3433527112424901</v>
      </c>
      <c r="I2755">
        <v>200.48028395498201</v>
      </c>
      <c r="L2755">
        <v>12.641901858170399</v>
      </c>
      <c r="M2755">
        <v>12.641901858170399</v>
      </c>
      <c r="N2755">
        <v>0.12643999441282999</v>
      </c>
      <c r="O2755">
        <v>1.22388059701493</v>
      </c>
      <c r="P2755">
        <v>-0.150562974600678</v>
      </c>
    </row>
    <row r="2756" spans="1:16" x14ac:dyDescent="0.25">
      <c r="A2756">
        <v>100.44</v>
      </c>
      <c r="B2756">
        <v>45377.678487002297</v>
      </c>
      <c r="C2756">
        <v>50.400000000000098</v>
      </c>
      <c r="D2756">
        <v>200.483581370118</v>
      </c>
      <c r="E2756">
        <v>1</v>
      </c>
      <c r="F2756">
        <v>1.3249999703799999E-4</v>
      </c>
      <c r="G2756">
        <v>-4.4736842105264296</v>
      </c>
      <c r="H2756">
        <v>8.3466501263775097</v>
      </c>
      <c r="I2756">
        <v>200.48358137011701</v>
      </c>
      <c r="L2756">
        <v>12.6468979417083</v>
      </c>
      <c r="M2756">
        <v>12.6468979417083</v>
      </c>
      <c r="N2756">
        <v>0.12637968437501201</v>
      </c>
      <c r="O2756">
        <v>1.2537313432835799</v>
      </c>
      <c r="P2756">
        <v>-0.111285676878767</v>
      </c>
    </row>
    <row r="2757" spans="1:16" x14ac:dyDescent="0.25">
      <c r="A2757">
        <v>100.48</v>
      </c>
      <c r="B2757">
        <v>45377.678487476798</v>
      </c>
      <c r="C2757">
        <v>48</v>
      </c>
      <c r="D2757">
        <v>200.486909036768</v>
      </c>
      <c r="E2757">
        <v>1</v>
      </c>
      <c r="F2757">
        <v>1.3249999703799999E-4</v>
      </c>
      <c r="G2757">
        <v>-6.0526315789478398</v>
      </c>
      <c r="H2757">
        <v>8.3499777930275094</v>
      </c>
      <c r="I2757">
        <v>200.486909036768</v>
      </c>
      <c r="L2757">
        <v>12.651939860875</v>
      </c>
      <c r="M2757">
        <v>12.651939860875</v>
      </c>
      <c r="N2757">
        <v>0.12637968437501201</v>
      </c>
      <c r="O2757">
        <v>1.1940298507462701</v>
      </c>
      <c r="P2757">
        <v>-0.15056297460069301</v>
      </c>
    </row>
    <row r="2758" spans="1:16" x14ac:dyDescent="0.25">
      <c r="A2758">
        <v>100.52</v>
      </c>
      <c r="B2758">
        <v>45377.678487928199</v>
      </c>
      <c r="C2758">
        <v>48</v>
      </c>
      <c r="D2758">
        <v>200.49023670341799</v>
      </c>
      <c r="E2758">
        <v>1</v>
      </c>
      <c r="F2758">
        <v>1.7749999603299999E-4</v>
      </c>
      <c r="G2758">
        <v>-7.6315789473686602</v>
      </c>
      <c r="H2758">
        <v>8.3533054596775003</v>
      </c>
      <c r="I2758">
        <v>200.49023670341799</v>
      </c>
      <c r="L2758">
        <v>12.656981780041701</v>
      </c>
      <c r="M2758">
        <v>12.656981780041701</v>
      </c>
      <c r="N2758">
        <v>0.126319374337134</v>
      </c>
      <c r="O2758">
        <v>1.1940298507462701</v>
      </c>
      <c r="P2758">
        <v>-0.189840272322604</v>
      </c>
    </row>
    <row r="2759" spans="1:16" x14ac:dyDescent="0.25">
      <c r="A2759">
        <v>100.56</v>
      </c>
      <c r="B2759">
        <v>45377.678488391197</v>
      </c>
      <c r="C2759">
        <v>49.200000000000301</v>
      </c>
      <c r="D2759">
        <v>200.49354924431</v>
      </c>
      <c r="E2759">
        <v>1</v>
      </c>
      <c r="F2759">
        <v>1.7749999603299999E-4</v>
      </c>
      <c r="G2759">
        <v>-4.4736842105264296</v>
      </c>
      <c r="H2759">
        <v>8.3566180005699895</v>
      </c>
      <c r="I2759">
        <v>200.49354924431</v>
      </c>
      <c r="L2759">
        <v>12.6620007813939</v>
      </c>
      <c r="M2759">
        <v>12.6620007813939</v>
      </c>
      <c r="N2759">
        <v>0.12622890928031499</v>
      </c>
      <c r="O2759">
        <v>1.22388059701493</v>
      </c>
      <c r="P2759">
        <v>-0.111285676878767</v>
      </c>
    </row>
    <row r="2760" spans="1:16" x14ac:dyDescent="0.25">
      <c r="A2760">
        <v>100.6</v>
      </c>
      <c r="B2760">
        <v>45377.678488854202</v>
      </c>
      <c r="C2760">
        <v>48</v>
      </c>
      <c r="D2760">
        <v>200.49686178520199</v>
      </c>
      <c r="E2760">
        <v>1</v>
      </c>
      <c r="F2760">
        <v>1.5499999653500001E-4</v>
      </c>
      <c r="G2760">
        <v>-4.4736842105264296</v>
      </c>
      <c r="H2760">
        <v>8.3599305414624894</v>
      </c>
      <c r="I2760">
        <v>200.49686178520199</v>
      </c>
      <c r="L2760">
        <v>12.6670197827462</v>
      </c>
      <c r="M2760">
        <v>12.6670197827462</v>
      </c>
      <c r="N2760">
        <v>0.12610828920450401</v>
      </c>
      <c r="O2760">
        <v>1.1940298507462701</v>
      </c>
      <c r="P2760">
        <v>-0.111285676878767</v>
      </c>
    </row>
    <row r="2761" spans="1:16" x14ac:dyDescent="0.25">
      <c r="A2761">
        <v>100.64</v>
      </c>
      <c r="B2761">
        <v>45377.678489317099</v>
      </c>
      <c r="C2761">
        <v>49.200000000000301</v>
      </c>
      <c r="D2761">
        <v>200.50017432609499</v>
      </c>
      <c r="E2761">
        <v>1</v>
      </c>
      <c r="F2761">
        <v>1.3249999703799999E-4</v>
      </c>
      <c r="G2761">
        <v>-2.8947368421050199</v>
      </c>
      <c r="H2761">
        <v>8.3632430823550106</v>
      </c>
      <c r="I2761">
        <v>200.50017432609499</v>
      </c>
      <c r="L2761">
        <v>12.6720387840985</v>
      </c>
      <c r="M2761">
        <v>12.6720387840985</v>
      </c>
      <c r="N2761">
        <v>0.12598766912880399</v>
      </c>
      <c r="O2761">
        <v>1.22388059701493</v>
      </c>
      <c r="P2761">
        <v>-7.2008379156841607E-2</v>
      </c>
    </row>
    <row r="2762" spans="1:16" x14ac:dyDescent="0.25">
      <c r="A2762">
        <v>100.68</v>
      </c>
      <c r="B2762">
        <v>45377.678489872698</v>
      </c>
      <c r="C2762">
        <v>46.800000000000203</v>
      </c>
      <c r="D2762">
        <v>200.503486866988</v>
      </c>
      <c r="E2762">
        <v>1</v>
      </c>
      <c r="F2762">
        <v>1.5499999653500001E-4</v>
      </c>
      <c r="G2762">
        <v>-4.7368421052630403</v>
      </c>
      <c r="H2762">
        <v>8.3665556232475105</v>
      </c>
      <c r="I2762">
        <v>200.503486866988</v>
      </c>
      <c r="L2762">
        <v>12.677057785450801</v>
      </c>
      <c r="M2762">
        <v>12.677057785450801</v>
      </c>
      <c r="N2762">
        <v>0.12592735909092501</v>
      </c>
      <c r="O2762">
        <v>1.16417910447762</v>
      </c>
      <c r="P2762">
        <v>-0.11783189316574701</v>
      </c>
    </row>
    <row r="2763" spans="1:16" x14ac:dyDescent="0.25">
      <c r="A2763">
        <v>100.72</v>
      </c>
      <c r="B2763">
        <v>45377.678490243103</v>
      </c>
      <c r="C2763">
        <v>49.200000000000301</v>
      </c>
      <c r="D2763">
        <v>200.50682965939501</v>
      </c>
      <c r="E2763">
        <v>1</v>
      </c>
      <c r="F2763">
        <v>1.5499999653500001E-4</v>
      </c>
      <c r="G2763">
        <v>-4.4736842105264296</v>
      </c>
      <c r="H2763">
        <v>8.3698984156549994</v>
      </c>
      <c r="I2763">
        <v>200.50682965939501</v>
      </c>
      <c r="L2763">
        <v>12.6821226224318</v>
      </c>
      <c r="M2763">
        <v>12.6821226224318</v>
      </c>
      <c r="N2763">
        <v>0.12601782414774401</v>
      </c>
      <c r="O2763">
        <v>1.22388059701493</v>
      </c>
      <c r="P2763">
        <v>-0.111285676878767</v>
      </c>
    </row>
    <row r="2764" spans="1:16" x14ac:dyDescent="0.25">
      <c r="A2764">
        <v>100.76</v>
      </c>
      <c r="B2764">
        <v>45377.678490705999</v>
      </c>
      <c r="C2764">
        <v>48</v>
      </c>
      <c r="D2764">
        <v>200.51017245180299</v>
      </c>
      <c r="E2764">
        <v>1</v>
      </c>
      <c r="F2764">
        <v>1.5499999653500001E-4</v>
      </c>
      <c r="G2764">
        <v>-4.4736842105264296</v>
      </c>
      <c r="H2764">
        <v>8.3732412080625007</v>
      </c>
      <c r="I2764">
        <v>200.51017245180299</v>
      </c>
      <c r="L2764">
        <v>12.6871874594129</v>
      </c>
      <c r="M2764">
        <v>12.6871874594129</v>
      </c>
      <c r="N2764">
        <v>0.12604797916668001</v>
      </c>
      <c r="O2764">
        <v>1.1940298507462701</v>
      </c>
      <c r="P2764">
        <v>-0.111285676878767</v>
      </c>
    </row>
    <row r="2765" spans="1:16" x14ac:dyDescent="0.25">
      <c r="A2765">
        <v>100.8</v>
      </c>
      <c r="B2765">
        <v>45377.678491168997</v>
      </c>
      <c r="C2765">
        <v>48</v>
      </c>
      <c r="D2765">
        <v>200.513545495725</v>
      </c>
      <c r="E2765">
        <v>1</v>
      </c>
      <c r="F2765">
        <v>1.5499999653500001E-4</v>
      </c>
      <c r="G2765">
        <v>-4.4736842105264296</v>
      </c>
      <c r="H2765">
        <v>8.3766142519849893</v>
      </c>
      <c r="I2765">
        <v>200.513545495725</v>
      </c>
      <c r="L2765">
        <v>12.6922981320227</v>
      </c>
      <c r="M2765">
        <v>12.6922981320227</v>
      </c>
      <c r="N2765">
        <v>0.12610828920450201</v>
      </c>
      <c r="O2765">
        <v>1.1940298507462701</v>
      </c>
      <c r="P2765">
        <v>-0.111285676878767</v>
      </c>
    </row>
    <row r="2766" spans="1:16" x14ac:dyDescent="0.25">
      <c r="A2766">
        <v>100.84</v>
      </c>
      <c r="B2766">
        <v>45377.678491631901</v>
      </c>
      <c r="C2766">
        <v>46.800000000000203</v>
      </c>
      <c r="D2766">
        <v>200.516918539648</v>
      </c>
      <c r="E2766">
        <v>1</v>
      </c>
      <c r="F2766">
        <v>1.7749999603299999E-4</v>
      </c>
      <c r="G2766">
        <v>-4.7368421052630403</v>
      </c>
      <c r="H2766">
        <v>8.3799872959075099</v>
      </c>
      <c r="I2766">
        <v>200.516918539648</v>
      </c>
      <c r="L2766">
        <v>12.6974088046326</v>
      </c>
      <c r="M2766">
        <v>12.6974088046326</v>
      </c>
      <c r="N2766">
        <v>0.12622890928031699</v>
      </c>
      <c r="O2766">
        <v>1.16417910447762</v>
      </c>
      <c r="P2766">
        <v>-0.11783189316574701</v>
      </c>
    </row>
    <row r="2767" spans="1:16" x14ac:dyDescent="0.25">
      <c r="A2767">
        <v>100.88</v>
      </c>
      <c r="B2767">
        <v>45377.678492094899</v>
      </c>
      <c r="C2767">
        <v>48</v>
      </c>
      <c r="D2767">
        <v>200.52029158357001</v>
      </c>
      <c r="E2767">
        <v>1</v>
      </c>
      <c r="F2767">
        <v>1.3249999703799999E-4</v>
      </c>
      <c r="G2767">
        <v>-3.1578947368422199</v>
      </c>
      <c r="H2767">
        <v>8.3833603398300092</v>
      </c>
      <c r="I2767">
        <v>200.52029158357001</v>
      </c>
      <c r="L2767">
        <v>12.702519477242401</v>
      </c>
      <c r="M2767">
        <v>12.702519477242401</v>
      </c>
      <c r="N2767">
        <v>0.12637968437501201</v>
      </c>
      <c r="O2767">
        <v>1.1940298507462701</v>
      </c>
      <c r="P2767">
        <v>-7.8554595443836306E-2</v>
      </c>
    </row>
    <row r="2768" spans="1:16" x14ac:dyDescent="0.25">
      <c r="A2768">
        <v>100.92</v>
      </c>
      <c r="B2768">
        <v>45377.678492557898</v>
      </c>
      <c r="C2768">
        <v>48</v>
      </c>
      <c r="D2768">
        <v>200.52361925022001</v>
      </c>
      <c r="E2768">
        <v>1</v>
      </c>
      <c r="F2768">
        <v>1.3249999703799999E-4</v>
      </c>
      <c r="G2768">
        <v>-6.0526315789478398</v>
      </c>
      <c r="H2768">
        <v>8.38668800648</v>
      </c>
      <c r="I2768">
        <v>200.52361925022001</v>
      </c>
      <c r="L2768">
        <v>12.707561396409099</v>
      </c>
      <c r="M2768">
        <v>12.707561396409099</v>
      </c>
      <c r="N2768">
        <v>0.12643999441289</v>
      </c>
      <c r="O2768">
        <v>1.1940298507462701</v>
      </c>
      <c r="P2768">
        <v>-0.15056297460069301</v>
      </c>
    </row>
    <row r="2769" spans="1:16" x14ac:dyDescent="0.25">
      <c r="A2769">
        <v>100.96</v>
      </c>
      <c r="B2769">
        <v>45377.678493113403</v>
      </c>
      <c r="C2769">
        <v>46.800000000000203</v>
      </c>
      <c r="D2769">
        <v>200.52693179111299</v>
      </c>
      <c r="E2769">
        <v>1</v>
      </c>
      <c r="F2769">
        <v>1.3249999703799999E-4</v>
      </c>
      <c r="G2769">
        <v>-4.7368421052630403</v>
      </c>
      <c r="H2769">
        <v>8.3900005473724892</v>
      </c>
      <c r="I2769">
        <v>200.52693179111299</v>
      </c>
      <c r="L2769">
        <v>12.7125803977614</v>
      </c>
      <c r="M2769">
        <v>12.7125803977614</v>
      </c>
      <c r="N2769">
        <v>0.12640983939395001</v>
      </c>
      <c r="O2769">
        <v>1.16417910447762</v>
      </c>
      <c r="P2769">
        <v>-0.11783189316574701</v>
      </c>
    </row>
    <row r="2770" spans="1:16" x14ac:dyDescent="0.25">
      <c r="A2770">
        <v>101</v>
      </c>
      <c r="B2770">
        <v>45377.678493495398</v>
      </c>
      <c r="C2770">
        <v>46.800000000000203</v>
      </c>
      <c r="D2770">
        <v>200.53027458352</v>
      </c>
      <c r="E2770">
        <v>1</v>
      </c>
      <c r="F2770">
        <v>1.3249999703799999E-4</v>
      </c>
      <c r="G2770">
        <v>-6.05263157894725</v>
      </c>
      <c r="H2770">
        <v>8.3933433397799906</v>
      </c>
      <c r="I2770">
        <v>200.53027458352</v>
      </c>
      <c r="L2770">
        <v>12.717645234742401</v>
      </c>
      <c r="M2770">
        <v>12.717645234742401</v>
      </c>
      <c r="N2770">
        <v>0.12643999441283399</v>
      </c>
      <c r="O2770">
        <v>1.16417910447762</v>
      </c>
      <c r="P2770">
        <v>-0.150562974600678</v>
      </c>
    </row>
    <row r="2771" spans="1:16" x14ac:dyDescent="0.25">
      <c r="A2771">
        <v>101.04</v>
      </c>
      <c r="B2771">
        <v>45377.678493946798</v>
      </c>
      <c r="C2771">
        <v>48</v>
      </c>
      <c r="D2771">
        <v>200.53360225016999</v>
      </c>
      <c r="E2771">
        <v>1</v>
      </c>
      <c r="F2771">
        <v>1.5499999653500001E-4</v>
      </c>
      <c r="G2771">
        <v>-3.1578947368422199</v>
      </c>
      <c r="H2771">
        <v>8.3966710064300099</v>
      </c>
      <c r="I2771">
        <v>200.53360225016999</v>
      </c>
      <c r="L2771">
        <v>12.722687153909099</v>
      </c>
      <c r="M2771">
        <v>12.722687153909099</v>
      </c>
      <c r="N2771">
        <v>0.12640983939395001</v>
      </c>
      <c r="O2771">
        <v>1.1940298507462701</v>
      </c>
      <c r="P2771">
        <v>-7.8554595443836306E-2</v>
      </c>
    </row>
    <row r="2772" spans="1:16" x14ac:dyDescent="0.25">
      <c r="A2772">
        <v>101.08</v>
      </c>
      <c r="B2772">
        <v>45377.678494409702</v>
      </c>
      <c r="C2772">
        <v>43.400000000000098</v>
      </c>
      <c r="D2772">
        <v>200.536914791063</v>
      </c>
      <c r="E2772">
        <v>1</v>
      </c>
      <c r="F2772">
        <v>1.5499999653500001E-4</v>
      </c>
      <c r="G2772">
        <v>-9.2105263157894708</v>
      </c>
      <c r="H2772">
        <v>8.3999835473225097</v>
      </c>
      <c r="I2772">
        <v>200.536914791063</v>
      </c>
      <c r="L2772">
        <v>12.7277061552614</v>
      </c>
      <c r="M2772">
        <v>12.7277061552614</v>
      </c>
      <c r="N2772">
        <v>0.12628921931819301</v>
      </c>
      <c r="O2772">
        <v>1.07960199004975</v>
      </c>
      <c r="P2772">
        <v>-0.229117570044514</v>
      </c>
    </row>
    <row r="2773" spans="1:16" x14ac:dyDescent="0.25">
      <c r="A2773">
        <v>101.12</v>
      </c>
      <c r="B2773">
        <v>45377.6784948727</v>
      </c>
      <c r="C2773">
        <v>46.800000000000203</v>
      </c>
      <c r="D2773">
        <v>200.54022733195501</v>
      </c>
      <c r="E2773">
        <v>1</v>
      </c>
      <c r="F2773">
        <v>1.5499999653500001E-4</v>
      </c>
      <c r="G2773">
        <v>-4.7368421052630403</v>
      </c>
      <c r="H2773">
        <v>8.4032960882150007</v>
      </c>
      <c r="I2773">
        <v>200.54022733195501</v>
      </c>
      <c r="L2773">
        <v>12.732725156613601</v>
      </c>
      <c r="M2773">
        <v>12.732725156613601</v>
      </c>
      <c r="N2773">
        <v>0.12616859924243701</v>
      </c>
      <c r="O2773">
        <v>1.16417910447762</v>
      </c>
      <c r="P2773">
        <v>-0.11783189316574701</v>
      </c>
    </row>
    <row r="2774" spans="1:16" x14ac:dyDescent="0.25">
      <c r="A2774">
        <v>101.16</v>
      </c>
      <c r="B2774">
        <v>45377.678495335596</v>
      </c>
      <c r="C2774">
        <v>44.600000000000399</v>
      </c>
      <c r="D2774">
        <v>200.54353987284799</v>
      </c>
      <c r="E2774">
        <v>1</v>
      </c>
      <c r="F2774">
        <v>1.3249999703799999E-4</v>
      </c>
      <c r="G2774">
        <v>-6.0526315789472598</v>
      </c>
      <c r="H2774">
        <v>8.4066086291075006</v>
      </c>
      <c r="I2774">
        <v>200.54353987284699</v>
      </c>
      <c r="L2774">
        <v>12.737744157965899</v>
      </c>
      <c r="M2774">
        <v>12.737744157965899</v>
      </c>
      <c r="N2774">
        <v>0.12610828920456099</v>
      </c>
      <c r="O2774">
        <v>1.1094527363184199</v>
      </c>
      <c r="P2774">
        <v>-0.150562974600678</v>
      </c>
    </row>
    <row r="2775" spans="1:16" x14ac:dyDescent="0.25">
      <c r="A2775">
        <v>101.2</v>
      </c>
      <c r="B2775">
        <v>45377.678495798602</v>
      </c>
      <c r="C2775">
        <v>43.400000000000098</v>
      </c>
      <c r="D2775">
        <v>200.54686753949699</v>
      </c>
      <c r="E2775">
        <v>1</v>
      </c>
      <c r="F2775">
        <v>1.3249999703799999E-4</v>
      </c>
      <c r="G2775">
        <v>-9.2105263157894708</v>
      </c>
      <c r="H2775">
        <v>8.4099362957574897</v>
      </c>
      <c r="I2775">
        <v>200.54686753949699</v>
      </c>
      <c r="L2775">
        <v>12.7427860771326</v>
      </c>
      <c r="M2775">
        <v>12.7427860771326</v>
      </c>
      <c r="N2775">
        <v>0.12616859924238299</v>
      </c>
      <c r="O2775">
        <v>1.07960199004975</v>
      </c>
      <c r="P2775">
        <v>-0.229117570044514</v>
      </c>
    </row>
    <row r="2776" spans="1:16" x14ac:dyDescent="0.25">
      <c r="A2776">
        <v>101.24</v>
      </c>
      <c r="B2776">
        <v>45377.6784962616</v>
      </c>
      <c r="C2776">
        <v>43.400000000000098</v>
      </c>
      <c r="D2776">
        <v>200.55021033190499</v>
      </c>
      <c r="E2776">
        <v>1</v>
      </c>
      <c r="F2776">
        <v>1.09999997541E-4</v>
      </c>
      <c r="G2776">
        <v>-6.05263157894725</v>
      </c>
      <c r="H2776">
        <v>8.4132790881650106</v>
      </c>
      <c r="I2776">
        <v>200.55021033190499</v>
      </c>
      <c r="L2776">
        <v>12.7478509141137</v>
      </c>
      <c r="M2776">
        <v>12.7478509141137</v>
      </c>
      <c r="N2776">
        <v>0.126198754261375</v>
      </c>
      <c r="O2776">
        <v>1.07960199004975</v>
      </c>
      <c r="P2776">
        <v>-0.150562974600678</v>
      </c>
    </row>
    <row r="2777" spans="1:16" x14ac:dyDescent="0.25">
      <c r="A2777">
        <v>101.28</v>
      </c>
      <c r="B2777">
        <v>45377.678496724497</v>
      </c>
      <c r="C2777">
        <v>43.400000000000098</v>
      </c>
      <c r="D2777">
        <v>200.553553124313</v>
      </c>
      <c r="E2777">
        <v>1</v>
      </c>
      <c r="F2777">
        <v>1.5499999653500001E-4</v>
      </c>
      <c r="G2777">
        <v>-6.05263157894725</v>
      </c>
      <c r="H2777">
        <v>8.4166218805725102</v>
      </c>
      <c r="I2777">
        <v>200.553553124313</v>
      </c>
      <c r="L2777">
        <v>12.752915751094701</v>
      </c>
      <c r="M2777">
        <v>12.752915751094701</v>
      </c>
      <c r="N2777">
        <v>0.12622890928031499</v>
      </c>
      <c r="O2777">
        <v>1.07960199004975</v>
      </c>
      <c r="P2777">
        <v>-0.150562974600678</v>
      </c>
    </row>
    <row r="2778" spans="1:16" x14ac:dyDescent="0.25">
      <c r="A2778">
        <v>101.32</v>
      </c>
      <c r="B2778">
        <v>45377.678497187502</v>
      </c>
      <c r="C2778">
        <v>43.400000000000098</v>
      </c>
      <c r="D2778">
        <v>200.55692616823501</v>
      </c>
      <c r="E2778">
        <v>1</v>
      </c>
      <c r="F2778">
        <v>1.5499999653500001E-4</v>
      </c>
      <c r="G2778">
        <v>-7.6315789473686602</v>
      </c>
      <c r="H2778">
        <v>8.4199949244950005</v>
      </c>
      <c r="I2778">
        <v>200.55692616823501</v>
      </c>
      <c r="L2778">
        <v>12.7580264237045</v>
      </c>
      <c r="M2778">
        <v>12.7580264237045</v>
      </c>
      <c r="N2778">
        <v>0.12634952935607199</v>
      </c>
      <c r="O2778">
        <v>1.07960199004975</v>
      </c>
      <c r="P2778">
        <v>-0.189840272322604</v>
      </c>
    </row>
    <row r="2779" spans="1:16" x14ac:dyDescent="0.25">
      <c r="A2779">
        <v>101.36</v>
      </c>
      <c r="B2779">
        <v>45377.678497650501</v>
      </c>
      <c r="C2779">
        <v>40</v>
      </c>
      <c r="D2779">
        <v>200.560314337915</v>
      </c>
      <c r="E2779">
        <v>1</v>
      </c>
      <c r="F2779">
        <v>1.5499999653500001E-4</v>
      </c>
      <c r="G2779">
        <v>-10.526315789473699</v>
      </c>
      <c r="H2779">
        <v>8.4233830941749908</v>
      </c>
      <c r="I2779">
        <v>200.560314337915</v>
      </c>
      <c r="L2779">
        <v>12.7631600141288</v>
      </c>
      <c r="M2779">
        <v>12.7631600141288</v>
      </c>
      <c r="N2779">
        <v>0.12650030445076599</v>
      </c>
      <c r="O2779">
        <v>0.99502487562189101</v>
      </c>
      <c r="P2779">
        <v>-0.26184865147944503</v>
      </c>
    </row>
    <row r="2780" spans="1:16" x14ac:dyDescent="0.25">
      <c r="A2780">
        <v>101.4</v>
      </c>
      <c r="B2780">
        <v>45377.678498113397</v>
      </c>
      <c r="C2780">
        <v>42.400000000000098</v>
      </c>
      <c r="D2780">
        <v>200.563642004565</v>
      </c>
      <c r="E2780">
        <v>1</v>
      </c>
      <c r="F2780">
        <v>1.5499999653500001E-4</v>
      </c>
      <c r="G2780">
        <v>-8.9473684210528699</v>
      </c>
      <c r="H2780">
        <v>8.4267107608249905</v>
      </c>
      <c r="I2780">
        <v>200.563642004565</v>
      </c>
      <c r="L2780">
        <v>12.7682019332954</v>
      </c>
      <c r="M2780">
        <v>12.7682019332954</v>
      </c>
      <c r="N2780">
        <v>0.126530459469651</v>
      </c>
      <c r="O2780">
        <v>1.0547263681592101</v>
      </c>
      <c r="P2780">
        <v>-0.22257135375753401</v>
      </c>
    </row>
    <row r="2781" spans="1:16" x14ac:dyDescent="0.25">
      <c r="A2781">
        <v>101.44</v>
      </c>
      <c r="B2781">
        <v>45377.678498657398</v>
      </c>
      <c r="C2781">
        <v>42.400000000000098</v>
      </c>
      <c r="D2781">
        <v>200.56693941969999</v>
      </c>
      <c r="E2781">
        <v>1</v>
      </c>
      <c r="F2781">
        <v>1.5499999653500001E-4</v>
      </c>
      <c r="G2781">
        <v>-5.78947368421065</v>
      </c>
      <c r="H2781">
        <v>8.4300081759600101</v>
      </c>
      <c r="I2781">
        <v>200.56693941969999</v>
      </c>
      <c r="L2781">
        <v>12.7731980168333</v>
      </c>
      <c r="M2781">
        <v>12.7731980168333</v>
      </c>
      <c r="N2781">
        <v>0.12650030445076599</v>
      </c>
      <c r="O2781">
        <v>1.0547263681592101</v>
      </c>
      <c r="P2781">
        <v>-0.14401675831369801</v>
      </c>
    </row>
    <row r="2782" spans="1:16" x14ac:dyDescent="0.25">
      <c r="A2782">
        <v>101.48</v>
      </c>
      <c r="B2782">
        <v>45377.678499039401</v>
      </c>
      <c r="C2782">
        <v>40</v>
      </c>
      <c r="D2782">
        <v>200.57026708634999</v>
      </c>
      <c r="E2782">
        <v>1</v>
      </c>
      <c r="F2782">
        <v>1.09999997541E-4</v>
      </c>
      <c r="G2782">
        <v>-12.1052631578951</v>
      </c>
      <c r="H2782">
        <v>8.4333358426100098</v>
      </c>
      <c r="I2782">
        <v>200.57026708634999</v>
      </c>
      <c r="L2782">
        <v>12.778239936</v>
      </c>
      <c r="M2782">
        <v>12.778239936</v>
      </c>
      <c r="N2782">
        <v>0.12647014943182799</v>
      </c>
      <c r="O2782">
        <v>0.99502487562189101</v>
      </c>
      <c r="P2782">
        <v>-0.30112594920136998</v>
      </c>
    </row>
    <row r="2783" spans="1:16" x14ac:dyDescent="0.25">
      <c r="A2783">
        <v>101.52</v>
      </c>
      <c r="B2783">
        <v>45377.678499502297</v>
      </c>
      <c r="C2783">
        <v>40</v>
      </c>
      <c r="D2783">
        <v>200.57360987875799</v>
      </c>
      <c r="E2783">
        <v>1</v>
      </c>
      <c r="F2783">
        <v>1.7749999603299999E-4</v>
      </c>
      <c r="G2783">
        <v>-10.526315789473699</v>
      </c>
      <c r="H2783">
        <v>8.4366786350175005</v>
      </c>
      <c r="I2783">
        <v>200.57360987875799</v>
      </c>
      <c r="L2783">
        <v>12.783304772981101</v>
      </c>
      <c r="M2783">
        <v>12.783304772981101</v>
      </c>
      <c r="N2783">
        <v>0.12647014943183099</v>
      </c>
      <c r="O2783">
        <v>0.99502487562189101</v>
      </c>
      <c r="P2783">
        <v>-0.26184865147944503</v>
      </c>
    </row>
    <row r="2784" spans="1:16" x14ac:dyDescent="0.25">
      <c r="A2784">
        <v>101.56</v>
      </c>
      <c r="B2784">
        <v>45377.678499965303</v>
      </c>
      <c r="C2784">
        <v>41.200000000000301</v>
      </c>
      <c r="D2784">
        <v>200.57692241965</v>
      </c>
      <c r="E2784">
        <v>1</v>
      </c>
      <c r="F2784">
        <v>1.3249999703799999E-4</v>
      </c>
      <c r="G2784">
        <v>-8.9473684210522695</v>
      </c>
      <c r="H2784">
        <v>8.4399911759100004</v>
      </c>
      <c r="I2784">
        <v>200.57692241965</v>
      </c>
      <c r="L2784">
        <v>12.7883237743333</v>
      </c>
      <c r="M2784">
        <v>12.7883237743333</v>
      </c>
      <c r="N2784">
        <v>0.12634952935607199</v>
      </c>
      <c r="O2784">
        <v>1.0248756218905499</v>
      </c>
      <c r="P2784">
        <v>-0.22257135375751899</v>
      </c>
    </row>
    <row r="2785" spans="1:16" x14ac:dyDescent="0.25">
      <c r="A2785">
        <v>101.6</v>
      </c>
      <c r="B2785">
        <v>45377.678500428199</v>
      </c>
      <c r="C2785">
        <v>40</v>
      </c>
      <c r="D2785">
        <v>200.58020470902699</v>
      </c>
      <c r="E2785">
        <v>1</v>
      </c>
      <c r="F2785">
        <v>1.5499999653500001E-4</v>
      </c>
      <c r="G2785">
        <v>-8.9473684210528699</v>
      </c>
      <c r="H2785">
        <v>8.4432734652874899</v>
      </c>
      <c r="I2785">
        <v>200.58020470902699</v>
      </c>
      <c r="L2785">
        <v>12.7932969400568</v>
      </c>
      <c r="M2785">
        <v>12.7932969400568</v>
      </c>
      <c r="N2785">
        <v>0.12616859924238</v>
      </c>
      <c r="O2785">
        <v>0.99502487562189101</v>
      </c>
      <c r="P2785">
        <v>-0.22257135375753401</v>
      </c>
    </row>
    <row r="2786" spans="1:16" x14ac:dyDescent="0.25">
      <c r="A2786">
        <v>101.64</v>
      </c>
      <c r="B2786">
        <v>45377.678500891197</v>
      </c>
      <c r="C2786">
        <v>37.800000000000203</v>
      </c>
      <c r="D2786">
        <v>200.58351724991999</v>
      </c>
      <c r="E2786">
        <v>1</v>
      </c>
      <c r="F2786">
        <v>1.5499999653500001E-4</v>
      </c>
      <c r="G2786">
        <v>-13.4210526315787</v>
      </c>
      <c r="H2786">
        <v>8.4465860061799791</v>
      </c>
      <c r="I2786">
        <v>200.58351724991999</v>
      </c>
      <c r="L2786">
        <v>12.798315941409101</v>
      </c>
      <c r="M2786">
        <v>12.798315941409101</v>
      </c>
      <c r="N2786">
        <v>0.126047979166626</v>
      </c>
      <c r="O2786">
        <v>0.94029850746269095</v>
      </c>
      <c r="P2786">
        <v>-0.33385703063628602</v>
      </c>
    </row>
    <row r="2787" spans="1:16" x14ac:dyDescent="0.25">
      <c r="A2787">
        <v>101.68</v>
      </c>
      <c r="B2787">
        <v>45377.678501354203</v>
      </c>
      <c r="C2787">
        <v>38.800000000000203</v>
      </c>
      <c r="D2787">
        <v>200.586829790813</v>
      </c>
      <c r="E2787">
        <v>1</v>
      </c>
      <c r="F2787">
        <v>1.5499999653500001E-4</v>
      </c>
      <c r="G2787">
        <v>-12.1052631578945</v>
      </c>
      <c r="H2787">
        <v>8.4498985470725092</v>
      </c>
      <c r="I2787">
        <v>200.586829790813</v>
      </c>
      <c r="L2787">
        <v>12.803334942761399</v>
      </c>
      <c r="M2787">
        <v>12.803334942761399</v>
      </c>
      <c r="N2787">
        <v>0.12601782414774201</v>
      </c>
      <c r="O2787">
        <v>0.96517412935323799</v>
      </c>
      <c r="P2787">
        <v>-0.30112594920135599</v>
      </c>
    </row>
    <row r="2788" spans="1:16" x14ac:dyDescent="0.25">
      <c r="A2788">
        <v>101.72</v>
      </c>
      <c r="B2788">
        <v>45377.678501863396</v>
      </c>
      <c r="C2788">
        <v>38.800000000000203</v>
      </c>
      <c r="D2788">
        <v>200.59015745746299</v>
      </c>
      <c r="E2788">
        <v>1</v>
      </c>
      <c r="F2788">
        <v>1.5499999653500001E-4</v>
      </c>
      <c r="G2788">
        <v>-10.526315789473699</v>
      </c>
      <c r="H2788">
        <v>8.4532262137225</v>
      </c>
      <c r="I2788">
        <v>200.59015745746299</v>
      </c>
      <c r="L2788">
        <v>12.808376861928</v>
      </c>
      <c r="M2788">
        <v>12.808376861928</v>
      </c>
      <c r="N2788">
        <v>0.12604797916668201</v>
      </c>
      <c r="O2788">
        <v>0.96517412935323799</v>
      </c>
      <c r="P2788">
        <v>-0.26184865147944503</v>
      </c>
    </row>
    <row r="2789" spans="1:16" x14ac:dyDescent="0.25">
      <c r="A2789">
        <v>101.76</v>
      </c>
      <c r="B2789">
        <v>45377.678502280098</v>
      </c>
      <c r="C2789">
        <v>38.800000000000203</v>
      </c>
      <c r="D2789">
        <v>200.59350024987</v>
      </c>
      <c r="E2789">
        <v>1</v>
      </c>
      <c r="F2789">
        <v>1.5499999653500001E-4</v>
      </c>
      <c r="G2789">
        <v>-10.526315789473699</v>
      </c>
      <c r="H2789">
        <v>8.4565690061299996</v>
      </c>
      <c r="I2789">
        <v>200.59350024987</v>
      </c>
      <c r="L2789">
        <v>12.8134416989091</v>
      </c>
      <c r="M2789">
        <v>12.8134416989091</v>
      </c>
      <c r="N2789">
        <v>0.12604797916668201</v>
      </c>
      <c r="O2789">
        <v>0.96517412935323799</v>
      </c>
      <c r="P2789">
        <v>-0.26184865147944503</v>
      </c>
    </row>
    <row r="2790" spans="1:16" x14ac:dyDescent="0.25">
      <c r="A2790">
        <v>101.8</v>
      </c>
      <c r="B2790">
        <v>45377.678502800904</v>
      </c>
      <c r="C2790">
        <v>36.600000000000399</v>
      </c>
      <c r="D2790">
        <v>200.59687329379199</v>
      </c>
      <c r="E2790">
        <v>1</v>
      </c>
      <c r="F2790">
        <v>1.3249999703799999E-4</v>
      </c>
      <c r="G2790">
        <v>-14.999999999999501</v>
      </c>
      <c r="H2790">
        <v>8.45994205005249</v>
      </c>
      <c r="I2790">
        <v>200.59687329379199</v>
      </c>
      <c r="L2790">
        <v>12.8185523715189</v>
      </c>
      <c r="M2790">
        <v>12.8185523715189</v>
      </c>
      <c r="N2790">
        <v>0.126138444223442</v>
      </c>
      <c r="O2790">
        <v>0.91044776119403903</v>
      </c>
      <c r="P2790">
        <v>-0.37313432835819699</v>
      </c>
    </row>
    <row r="2791" spans="1:16" x14ac:dyDescent="0.25">
      <c r="A2791">
        <v>101.84</v>
      </c>
      <c r="B2791">
        <v>45377.678503206</v>
      </c>
      <c r="C2791">
        <v>37.800000000000203</v>
      </c>
      <c r="D2791">
        <v>200.60024633771499</v>
      </c>
      <c r="E2791">
        <v>1</v>
      </c>
      <c r="F2791">
        <v>1.7749999603299999E-4</v>
      </c>
      <c r="G2791">
        <v>-7.3684210526314597</v>
      </c>
      <c r="H2791">
        <v>8.4633150939750106</v>
      </c>
      <c r="I2791">
        <v>200.60024633771499</v>
      </c>
      <c r="L2791">
        <v>12.8236630441288</v>
      </c>
      <c r="M2791">
        <v>12.8236630441288</v>
      </c>
      <c r="N2791">
        <v>0.12625906429925501</v>
      </c>
      <c r="O2791">
        <v>0.94029850746269095</v>
      </c>
      <c r="P2791">
        <v>-0.183294056035608</v>
      </c>
    </row>
    <row r="2792" spans="1:16" x14ac:dyDescent="0.25">
      <c r="A2792">
        <v>101.88</v>
      </c>
      <c r="B2792">
        <v>45377.678503668998</v>
      </c>
      <c r="C2792">
        <v>36.600000000000399</v>
      </c>
      <c r="D2792">
        <v>200.603589130123</v>
      </c>
      <c r="E2792">
        <v>1</v>
      </c>
      <c r="F2792">
        <v>1.5499999653500001E-4</v>
      </c>
      <c r="G2792">
        <v>-13.4210526315787</v>
      </c>
      <c r="H2792">
        <v>8.4666578863825102</v>
      </c>
      <c r="I2792">
        <v>200.603589130123</v>
      </c>
      <c r="L2792">
        <v>12.8287278811099</v>
      </c>
      <c r="M2792">
        <v>12.8287278811099</v>
      </c>
      <c r="N2792">
        <v>0.126319374337131</v>
      </c>
      <c r="O2792">
        <v>0.91044776119403903</v>
      </c>
      <c r="P2792">
        <v>-0.33385703063628702</v>
      </c>
    </row>
    <row r="2793" spans="1:16" x14ac:dyDescent="0.25">
      <c r="A2793">
        <v>101.92</v>
      </c>
      <c r="B2793">
        <v>45377.678504131902</v>
      </c>
      <c r="C2793">
        <v>34.200000000000301</v>
      </c>
      <c r="D2793">
        <v>200.60691679677299</v>
      </c>
      <c r="E2793">
        <v>1</v>
      </c>
      <c r="F2793">
        <v>1.5499999653500001E-4</v>
      </c>
      <c r="G2793">
        <v>-13.6842105263159</v>
      </c>
      <c r="H2793">
        <v>8.4699855530324992</v>
      </c>
      <c r="I2793">
        <v>200.60691679677299</v>
      </c>
      <c r="L2793">
        <v>12.833769800276499</v>
      </c>
      <c r="M2793">
        <v>12.833769800276499</v>
      </c>
      <c r="N2793">
        <v>0.12634952935607199</v>
      </c>
      <c r="O2793">
        <v>0.85074626865672298</v>
      </c>
      <c r="P2793">
        <v>-0.340403246923281</v>
      </c>
    </row>
    <row r="2794" spans="1:16" x14ac:dyDescent="0.25">
      <c r="A2794">
        <v>101.96</v>
      </c>
      <c r="B2794">
        <v>45377.678504629599</v>
      </c>
      <c r="C2794">
        <v>34.200000000000301</v>
      </c>
      <c r="D2794">
        <v>200.610229337665</v>
      </c>
      <c r="E2794">
        <v>1</v>
      </c>
      <c r="F2794">
        <v>1.5499999653500001E-4</v>
      </c>
      <c r="G2794">
        <v>-12.1052631578945</v>
      </c>
      <c r="H2794">
        <v>8.4732980939250009</v>
      </c>
      <c r="I2794">
        <v>200.610229337665</v>
      </c>
      <c r="L2794">
        <v>12.8387888016288</v>
      </c>
      <c r="M2794">
        <v>12.8387888016288</v>
      </c>
      <c r="N2794">
        <v>0.126319374337129</v>
      </c>
      <c r="O2794">
        <v>0.85074626865672298</v>
      </c>
      <c r="P2794">
        <v>-0.30112594920135599</v>
      </c>
    </row>
    <row r="2795" spans="1:16" x14ac:dyDescent="0.25">
      <c r="A2795">
        <v>102</v>
      </c>
      <c r="B2795">
        <v>45377.678505057898</v>
      </c>
      <c r="C2795">
        <v>32</v>
      </c>
      <c r="D2795">
        <v>200.613557004315</v>
      </c>
      <c r="E2795">
        <v>1</v>
      </c>
      <c r="F2795">
        <v>1.09999997541E-4</v>
      </c>
      <c r="G2795">
        <v>-15.000000000000099</v>
      </c>
      <c r="H2795">
        <v>8.47662576057499</v>
      </c>
      <c r="I2795">
        <v>200.613557004315</v>
      </c>
      <c r="L2795">
        <v>12.843830720795401</v>
      </c>
      <c r="M2795">
        <v>12.843830720795401</v>
      </c>
      <c r="N2795">
        <v>0.126289219318137</v>
      </c>
      <c r="O2795">
        <v>0.79601990049751203</v>
      </c>
      <c r="P2795">
        <v>-0.37313432835821198</v>
      </c>
    </row>
    <row r="2796" spans="1:16" x14ac:dyDescent="0.25">
      <c r="A2796">
        <v>102.04</v>
      </c>
      <c r="B2796">
        <v>45377.678505520802</v>
      </c>
      <c r="C2796">
        <v>30.8000000000002</v>
      </c>
      <c r="D2796">
        <v>200.61688467096499</v>
      </c>
      <c r="E2796">
        <v>1</v>
      </c>
      <c r="F2796">
        <v>1.5499999653500001E-4</v>
      </c>
      <c r="G2796">
        <v>-16.578947368420899</v>
      </c>
      <c r="H2796">
        <v>8.4799534272249808</v>
      </c>
      <c r="I2796">
        <v>200.61688467096499</v>
      </c>
      <c r="L2796">
        <v>12.848872639962099</v>
      </c>
      <c r="M2796">
        <v>12.848872639962099</v>
      </c>
      <c r="N2796">
        <v>0.126259064299199</v>
      </c>
      <c r="O2796">
        <v>0.76616915422886001</v>
      </c>
      <c r="P2796">
        <v>-0.41241162608012299</v>
      </c>
    </row>
    <row r="2797" spans="1:16" x14ac:dyDescent="0.25">
      <c r="A2797">
        <v>102.08</v>
      </c>
      <c r="B2797">
        <v>45377.6785059838</v>
      </c>
      <c r="C2797">
        <v>28.600000000000399</v>
      </c>
      <c r="D2797">
        <v>200.62021233761499</v>
      </c>
      <c r="E2797">
        <v>1</v>
      </c>
      <c r="F2797" s="48">
        <v>8.7499998043999994E-5</v>
      </c>
      <c r="G2797">
        <v>-19.473684210525999</v>
      </c>
      <c r="H2797">
        <v>8.4832810938750107</v>
      </c>
      <c r="I2797">
        <v>200.62021233761499</v>
      </c>
      <c r="L2797">
        <v>12.8539145591288</v>
      </c>
      <c r="M2797">
        <v>12.8539145591288</v>
      </c>
      <c r="N2797">
        <v>0.12616859924243701</v>
      </c>
      <c r="O2797">
        <v>0.71144278606966105</v>
      </c>
      <c r="P2797">
        <v>-0.48442000523696399</v>
      </c>
    </row>
    <row r="2798" spans="1:16" x14ac:dyDescent="0.25">
      <c r="A2798">
        <v>102.12</v>
      </c>
      <c r="B2798">
        <v>45377.678506446799</v>
      </c>
      <c r="C2798">
        <v>29.8000000000002</v>
      </c>
      <c r="D2798">
        <v>200.62352487850799</v>
      </c>
      <c r="E2798">
        <v>1</v>
      </c>
      <c r="F2798">
        <v>1.5499999653500001E-4</v>
      </c>
      <c r="G2798">
        <v>-13.4210526315787</v>
      </c>
      <c r="H2798">
        <v>8.4865936347674999</v>
      </c>
      <c r="I2798">
        <v>200.62352487850799</v>
      </c>
      <c r="L2798">
        <v>12.8589335604811</v>
      </c>
      <c r="M2798">
        <v>12.8589335604811</v>
      </c>
      <c r="N2798">
        <v>0.12601782414774401</v>
      </c>
      <c r="O2798">
        <v>0.74129353233831297</v>
      </c>
      <c r="P2798">
        <v>-0.33385703063628602</v>
      </c>
    </row>
    <row r="2799" spans="1:16" x14ac:dyDescent="0.25">
      <c r="A2799">
        <v>102.16</v>
      </c>
      <c r="B2799">
        <v>45377.678506909702</v>
      </c>
      <c r="C2799">
        <v>29.8000000000002</v>
      </c>
      <c r="D2799">
        <v>200.6268374194</v>
      </c>
      <c r="E2799">
        <v>1</v>
      </c>
      <c r="F2799">
        <v>1.09999997541E-4</v>
      </c>
      <c r="G2799">
        <v>-16.578947368420899</v>
      </c>
      <c r="H2799">
        <v>8.4899061756599998</v>
      </c>
      <c r="I2799">
        <v>200.6268374194</v>
      </c>
      <c r="L2799">
        <v>12.863952561833299</v>
      </c>
      <c r="M2799">
        <v>12.863952561833299</v>
      </c>
      <c r="N2799">
        <v>0.12598766912880099</v>
      </c>
      <c r="O2799">
        <v>0.74129353233831297</v>
      </c>
      <c r="P2799">
        <v>-0.41241162608012299</v>
      </c>
    </row>
    <row r="2800" spans="1:16" x14ac:dyDescent="0.25">
      <c r="A2800">
        <v>102.2</v>
      </c>
      <c r="B2800">
        <v>45377.678507372701</v>
      </c>
      <c r="C2800">
        <v>29.8000000000002</v>
      </c>
      <c r="D2800">
        <v>200.63018021180699</v>
      </c>
      <c r="E2800">
        <v>1</v>
      </c>
      <c r="F2800">
        <v>1.3249999703799999E-4</v>
      </c>
      <c r="G2800">
        <v>-16.578947368420899</v>
      </c>
      <c r="H2800">
        <v>8.4932489680674905</v>
      </c>
      <c r="I2800">
        <v>200.63018021180699</v>
      </c>
      <c r="L2800">
        <v>12.8690173988144</v>
      </c>
      <c r="M2800">
        <v>12.8690173988144</v>
      </c>
      <c r="N2800">
        <v>0.12607813418556399</v>
      </c>
      <c r="O2800">
        <v>0.74129353233831297</v>
      </c>
      <c r="P2800">
        <v>-0.41241162608012299</v>
      </c>
    </row>
    <row r="2801" spans="1:16" x14ac:dyDescent="0.25">
      <c r="A2801">
        <v>102.24</v>
      </c>
      <c r="B2801">
        <v>45377.678507835597</v>
      </c>
      <c r="C2801">
        <v>27.400000000000102</v>
      </c>
      <c r="D2801">
        <v>200.63352300421499</v>
      </c>
      <c r="E2801">
        <v>1</v>
      </c>
      <c r="F2801">
        <v>1.3249999703799999E-4</v>
      </c>
      <c r="G2801">
        <v>-16.578947368420899</v>
      </c>
      <c r="H2801">
        <v>8.4965917604749794</v>
      </c>
      <c r="I2801">
        <v>200.63352300421499</v>
      </c>
      <c r="L2801">
        <v>12.874082235795401</v>
      </c>
      <c r="M2801">
        <v>12.874082235795401</v>
      </c>
      <c r="N2801">
        <v>0.12610828920450001</v>
      </c>
      <c r="O2801">
        <v>0.68159203980099703</v>
      </c>
      <c r="P2801">
        <v>-0.41241162608012299</v>
      </c>
    </row>
    <row r="2802" spans="1:16" x14ac:dyDescent="0.25">
      <c r="A2802">
        <v>102.28</v>
      </c>
      <c r="B2802">
        <v>45377.678508379598</v>
      </c>
      <c r="C2802">
        <v>26.200000000000301</v>
      </c>
      <c r="D2802">
        <v>200.636896048138</v>
      </c>
      <c r="E2802">
        <v>1</v>
      </c>
      <c r="F2802">
        <v>1.3249999703799999E-4</v>
      </c>
      <c r="G2802">
        <v>-18.157894736841701</v>
      </c>
      <c r="H2802">
        <v>8.4999648043975107</v>
      </c>
      <c r="I2802">
        <v>200.636896048138</v>
      </c>
      <c r="L2802">
        <v>12.879192908405299</v>
      </c>
      <c r="M2802">
        <v>12.879192908405299</v>
      </c>
      <c r="N2802">
        <v>0.12616859924243701</v>
      </c>
      <c r="O2802">
        <v>0.651741293532345</v>
      </c>
      <c r="P2802">
        <v>-0.45168892380203401</v>
      </c>
    </row>
    <row r="2803" spans="1:16" x14ac:dyDescent="0.25">
      <c r="A2803">
        <v>102.32</v>
      </c>
      <c r="B2803">
        <v>45377.678508761601</v>
      </c>
      <c r="C2803">
        <v>24</v>
      </c>
      <c r="D2803">
        <v>200.64026909206001</v>
      </c>
      <c r="E2803">
        <v>1</v>
      </c>
      <c r="F2803">
        <v>1.5499999653500001E-4</v>
      </c>
      <c r="G2803">
        <v>-22.631578947368801</v>
      </c>
      <c r="H2803">
        <v>8.5033378483199993</v>
      </c>
      <c r="I2803">
        <v>200.64026909206001</v>
      </c>
      <c r="L2803">
        <v>12.8843035810151</v>
      </c>
      <c r="M2803">
        <v>12.8843035810151</v>
      </c>
      <c r="N2803">
        <v>0.12628921931819601</v>
      </c>
      <c r="O2803">
        <v>0.59701492537313405</v>
      </c>
      <c r="P2803">
        <v>-0.56297460068081495</v>
      </c>
    </row>
    <row r="2804" spans="1:16" x14ac:dyDescent="0.25">
      <c r="A2804">
        <v>102.36</v>
      </c>
      <c r="B2804">
        <v>45377.678509224497</v>
      </c>
      <c r="C2804">
        <v>21.600000000000399</v>
      </c>
      <c r="D2804">
        <v>200.64364213598299</v>
      </c>
      <c r="E2804">
        <v>1</v>
      </c>
      <c r="F2804">
        <v>1.09999997541E-4</v>
      </c>
      <c r="G2804">
        <v>-24.210526315789</v>
      </c>
      <c r="H2804">
        <v>8.5067108922425003</v>
      </c>
      <c r="I2804">
        <v>200.64364213598299</v>
      </c>
      <c r="L2804">
        <v>12.889414253625</v>
      </c>
      <c r="M2804">
        <v>12.889414253625</v>
      </c>
      <c r="N2804">
        <v>0.126470149431826</v>
      </c>
      <c r="O2804">
        <v>0.53731343283583</v>
      </c>
      <c r="P2804">
        <v>-0.60225189840271098</v>
      </c>
    </row>
    <row r="2805" spans="1:16" x14ac:dyDescent="0.25">
      <c r="A2805">
        <v>102.4</v>
      </c>
      <c r="B2805">
        <v>45377.678509687503</v>
      </c>
      <c r="C2805">
        <v>13.600000000000399</v>
      </c>
      <c r="D2805">
        <v>200.64696980263199</v>
      </c>
      <c r="E2805">
        <v>1</v>
      </c>
      <c r="F2805">
        <v>1.5499999653500001E-4</v>
      </c>
      <c r="G2805">
        <v>-31.842105263157698</v>
      </c>
      <c r="H2805">
        <v>8.5100385588924894</v>
      </c>
      <c r="I2805">
        <v>200.64696980263301</v>
      </c>
      <c r="L2805">
        <v>12.8944561727916</v>
      </c>
      <c r="M2805">
        <v>12.8944561727916</v>
      </c>
      <c r="N2805">
        <v>0.12650030445076599</v>
      </c>
      <c r="O2805">
        <v>0.33830845771145202</v>
      </c>
      <c r="P2805">
        <v>-0.79209217072531501</v>
      </c>
    </row>
    <row r="2806" spans="1:16" x14ac:dyDescent="0.25">
      <c r="A2806">
        <v>102.44</v>
      </c>
      <c r="B2806">
        <v>45377.678510161997</v>
      </c>
      <c r="C2806">
        <v>8</v>
      </c>
      <c r="D2806">
        <v>200.65028234352499</v>
      </c>
      <c r="E2806">
        <v>1</v>
      </c>
      <c r="F2806">
        <v>1.09999997541E-4</v>
      </c>
      <c r="G2806">
        <v>-40.526315789473898</v>
      </c>
      <c r="H2806">
        <v>8.5133510997850106</v>
      </c>
      <c r="I2806">
        <v>200.65028234352499</v>
      </c>
      <c r="L2806">
        <v>12.899475174143999</v>
      </c>
      <c r="M2806">
        <v>12.899475174143999</v>
      </c>
      <c r="N2806">
        <v>0.12650030445076599</v>
      </c>
      <c r="O2806">
        <v>0.19900497512437801</v>
      </c>
      <c r="P2806">
        <v>-1.0081173081958701</v>
      </c>
    </row>
    <row r="2807" spans="1:16" x14ac:dyDescent="0.25">
      <c r="A2807">
        <v>102.48</v>
      </c>
      <c r="B2807">
        <v>45377.678510613398</v>
      </c>
      <c r="C2807">
        <v>6.8000000000001801</v>
      </c>
      <c r="D2807">
        <v>200.65361001017499</v>
      </c>
      <c r="E2807">
        <v>1</v>
      </c>
      <c r="F2807">
        <v>1.3249999703799999E-4</v>
      </c>
      <c r="G2807">
        <v>-42.105263157894697</v>
      </c>
      <c r="H2807">
        <v>8.5166787664350103</v>
      </c>
      <c r="I2807">
        <v>200.65361001017499</v>
      </c>
      <c r="L2807">
        <v>12.9045170933106</v>
      </c>
      <c r="M2807">
        <v>12.9045170933106</v>
      </c>
      <c r="N2807">
        <v>0.12650030445076599</v>
      </c>
      <c r="O2807">
        <v>0.16915422885572601</v>
      </c>
      <c r="P2807">
        <v>-1.0473946059177801</v>
      </c>
    </row>
    <row r="2808" spans="1:16" x14ac:dyDescent="0.25">
      <c r="A2808">
        <v>102.52</v>
      </c>
      <c r="B2808">
        <v>45377.678511076403</v>
      </c>
      <c r="C2808">
        <v>4.6000000000003602</v>
      </c>
      <c r="D2808">
        <v>200.65695280258299</v>
      </c>
      <c r="E2808">
        <v>1</v>
      </c>
      <c r="F2808">
        <v>1.5499999653500001E-4</v>
      </c>
      <c r="G2808">
        <v>-44.999999999999801</v>
      </c>
      <c r="H2808">
        <v>8.5200215588424992</v>
      </c>
      <c r="I2808">
        <v>200.65695280258299</v>
      </c>
      <c r="L2808">
        <v>12.909581930291701</v>
      </c>
      <c r="M2808">
        <v>12.909581930291701</v>
      </c>
      <c r="N2808">
        <v>0.12650030445076599</v>
      </c>
      <c r="O2808">
        <v>0.114427860696526</v>
      </c>
      <c r="P2808">
        <v>-1.1194029850746201</v>
      </c>
    </row>
    <row r="2809" spans="1:16" x14ac:dyDescent="0.25">
      <c r="A2809">
        <v>102.56</v>
      </c>
      <c r="B2809">
        <v>45377.678511539401</v>
      </c>
      <c r="C2809">
        <v>6.8000000000001801</v>
      </c>
      <c r="D2809">
        <v>200.660265343475</v>
      </c>
      <c r="E2809">
        <v>1</v>
      </c>
      <c r="F2809">
        <v>1.09999997541E-4</v>
      </c>
      <c r="G2809">
        <v>-39.2105263157897</v>
      </c>
      <c r="H2809">
        <v>8.5233340997349991</v>
      </c>
      <c r="I2809">
        <v>200.660265343475</v>
      </c>
      <c r="L2809">
        <v>12.9146009316439</v>
      </c>
      <c r="M2809">
        <v>12.9146009316439</v>
      </c>
      <c r="N2809">
        <v>0.12637968437500699</v>
      </c>
      <c r="O2809">
        <v>0.16915422885572601</v>
      </c>
      <c r="P2809">
        <v>-0.975386226760938</v>
      </c>
    </row>
    <row r="2810" spans="1:16" x14ac:dyDescent="0.25">
      <c r="A2810">
        <v>102.6</v>
      </c>
      <c r="B2810">
        <v>45377.678512002298</v>
      </c>
      <c r="C2810">
        <v>6.8000000000001801</v>
      </c>
      <c r="D2810">
        <v>200.66356275861</v>
      </c>
      <c r="E2810">
        <v>1</v>
      </c>
      <c r="F2810">
        <v>1.5499999653500001E-4</v>
      </c>
      <c r="G2810">
        <v>-40.789473684210499</v>
      </c>
      <c r="H2810">
        <v>8.5266315148699903</v>
      </c>
      <c r="I2810">
        <v>200.66356275861</v>
      </c>
      <c r="L2810">
        <v>12.9195970151818</v>
      </c>
      <c r="M2810">
        <v>12.9195970151818</v>
      </c>
      <c r="N2810">
        <v>0.12622890928026101</v>
      </c>
      <c r="O2810">
        <v>0.16915422885572601</v>
      </c>
      <c r="P2810">
        <v>-1.0146635244828499</v>
      </c>
    </row>
    <row r="2811" spans="1:16" x14ac:dyDescent="0.25">
      <c r="A2811">
        <v>102.64</v>
      </c>
      <c r="B2811">
        <v>45377.678512465303</v>
      </c>
      <c r="C2811">
        <v>5.6000000000003602</v>
      </c>
      <c r="D2811">
        <v>200.66687529950201</v>
      </c>
      <c r="E2811">
        <v>1</v>
      </c>
      <c r="F2811">
        <v>1.3249999703799999E-4</v>
      </c>
      <c r="G2811">
        <v>-40.789473684210499</v>
      </c>
      <c r="H2811">
        <v>8.5299440557624795</v>
      </c>
      <c r="I2811">
        <v>200.66687529950201</v>
      </c>
      <c r="L2811">
        <v>12.924616016534101</v>
      </c>
      <c r="M2811">
        <v>12.924616016534101</v>
      </c>
      <c r="N2811">
        <v>0.12616859924238299</v>
      </c>
      <c r="O2811">
        <v>0.13930348258707401</v>
      </c>
      <c r="P2811">
        <v>-1.0146635244828499</v>
      </c>
    </row>
    <row r="2812" spans="1:16" x14ac:dyDescent="0.25">
      <c r="A2812">
        <v>102.68</v>
      </c>
      <c r="B2812">
        <v>45377.6785129282</v>
      </c>
      <c r="C2812">
        <v>5.6000000000003602</v>
      </c>
      <c r="D2812">
        <v>200.67018784039499</v>
      </c>
      <c r="E2812">
        <v>1</v>
      </c>
      <c r="F2812">
        <v>1.3249999703799999E-4</v>
      </c>
      <c r="G2812">
        <v>-37.631578947368297</v>
      </c>
      <c r="H2812">
        <v>8.5332565966550096</v>
      </c>
      <c r="I2812">
        <v>200.67018784039499</v>
      </c>
      <c r="L2812">
        <v>12.929635017886399</v>
      </c>
      <c r="M2812">
        <v>12.929635017886399</v>
      </c>
      <c r="N2812">
        <v>0.12613844422349901</v>
      </c>
      <c r="O2812">
        <v>0.13930348258707401</v>
      </c>
      <c r="P2812">
        <v>-0.93610892903901199</v>
      </c>
    </row>
    <row r="2813" spans="1:16" x14ac:dyDescent="0.25">
      <c r="A2813">
        <v>102.72</v>
      </c>
      <c r="B2813">
        <v>45377.678513391198</v>
      </c>
      <c r="C2813">
        <v>8</v>
      </c>
      <c r="D2813">
        <v>200.67353063280299</v>
      </c>
      <c r="E2813">
        <v>1</v>
      </c>
      <c r="F2813">
        <v>1.3249999703799999E-4</v>
      </c>
      <c r="G2813">
        <v>-34.473684210526699</v>
      </c>
      <c r="H2813">
        <v>8.5365993890625003</v>
      </c>
      <c r="I2813">
        <v>200.673530632802</v>
      </c>
      <c r="L2813">
        <v>12.9346998548674</v>
      </c>
      <c r="M2813">
        <v>12.9346998548674</v>
      </c>
      <c r="N2813">
        <v>0.126198754261379</v>
      </c>
      <c r="O2813">
        <v>0.19900497512437801</v>
      </c>
      <c r="P2813">
        <v>-0.85755433359519095</v>
      </c>
    </row>
    <row r="2814" spans="1:16" x14ac:dyDescent="0.25">
      <c r="A2814">
        <v>102.76</v>
      </c>
      <c r="B2814">
        <v>45377.678513854204</v>
      </c>
      <c r="C2814">
        <v>6.8000000000001801</v>
      </c>
      <c r="D2814">
        <v>200.67685829945299</v>
      </c>
      <c r="E2814">
        <v>1</v>
      </c>
      <c r="F2814">
        <v>1.5499999653500001E-4</v>
      </c>
      <c r="G2814">
        <v>-33.157894736841897</v>
      </c>
      <c r="H2814">
        <v>8.5399270557125</v>
      </c>
      <c r="I2814">
        <v>200.67685829945299</v>
      </c>
      <c r="L2814">
        <v>12.939741774034101</v>
      </c>
      <c r="M2814">
        <v>12.939741774034101</v>
      </c>
      <c r="N2814">
        <v>0.126198754261377</v>
      </c>
      <c r="O2814">
        <v>0.16915422885572601</v>
      </c>
      <c r="P2814">
        <v>-0.82482325216024599</v>
      </c>
    </row>
    <row r="2815" spans="1:16" x14ac:dyDescent="0.25">
      <c r="A2815">
        <v>102.8</v>
      </c>
      <c r="B2815">
        <v>45377.6785143171</v>
      </c>
      <c r="C2815">
        <v>5.6000000000003602</v>
      </c>
      <c r="D2815">
        <v>200.680231343375</v>
      </c>
      <c r="E2815">
        <v>1</v>
      </c>
      <c r="F2815">
        <v>1.5499999653500001E-4</v>
      </c>
      <c r="G2815">
        <v>-33.157894736841897</v>
      </c>
      <c r="H2815">
        <v>8.5433000996349904</v>
      </c>
      <c r="I2815">
        <v>200.680231343375</v>
      </c>
      <c r="L2815">
        <v>12.9448524466439</v>
      </c>
      <c r="M2815">
        <v>12.9448524466439</v>
      </c>
      <c r="N2815">
        <v>0.12628921931819601</v>
      </c>
      <c r="O2815">
        <v>0.13930348258707401</v>
      </c>
      <c r="P2815">
        <v>-0.82482325216024499</v>
      </c>
    </row>
    <row r="2816" spans="1:16" x14ac:dyDescent="0.25">
      <c r="A2816">
        <v>102.84</v>
      </c>
      <c r="B2816">
        <v>45377.678514780098</v>
      </c>
      <c r="C2816">
        <v>6.8000000000001801</v>
      </c>
      <c r="D2816">
        <v>200.68360438729701</v>
      </c>
      <c r="E2816">
        <v>1</v>
      </c>
      <c r="F2816">
        <v>1.3249999703799999E-4</v>
      </c>
      <c r="G2816">
        <v>-28.684210526316001</v>
      </c>
      <c r="H2816">
        <v>8.5466731435574808</v>
      </c>
      <c r="I2816">
        <v>200.68360438729701</v>
      </c>
      <c r="L2816">
        <v>12.9499631192538</v>
      </c>
      <c r="M2816">
        <v>12.9499631192538</v>
      </c>
      <c r="N2816">
        <v>0.126379684374956</v>
      </c>
      <c r="O2816">
        <v>0.16915422885572601</v>
      </c>
      <c r="P2816">
        <v>-0.71353757528149298</v>
      </c>
    </row>
    <row r="2817" spans="1:16" x14ac:dyDescent="0.25">
      <c r="A2817">
        <v>102.88</v>
      </c>
      <c r="B2817">
        <v>45377.678515243097</v>
      </c>
      <c r="C2817">
        <v>4.6000000000003602</v>
      </c>
      <c r="D2817">
        <v>200.68694717970499</v>
      </c>
      <c r="E2817">
        <v>1</v>
      </c>
      <c r="F2817">
        <v>1.3249999703799999E-4</v>
      </c>
      <c r="G2817">
        <v>-33.157894736841897</v>
      </c>
      <c r="H2817">
        <v>8.5500159359650105</v>
      </c>
      <c r="I2817">
        <v>200.68694717970499</v>
      </c>
      <c r="L2817">
        <v>12.9550279562349</v>
      </c>
      <c r="M2817">
        <v>12.9550279562349</v>
      </c>
      <c r="N2817">
        <v>0.126439994412888</v>
      </c>
      <c r="O2817">
        <v>0.114427860696526</v>
      </c>
      <c r="P2817">
        <v>-0.82482325216024499</v>
      </c>
    </row>
    <row r="2818" spans="1:16" x14ac:dyDescent="0.25">
      <c r="A2818">
        <v>102.92</v>
      </c>
      <c r="B2818">
        <v>45377.678515706</v>
      </c>
      <c r="C2818">
        <v>5.6000000000003602</v>
      </c>
      <c r="D2818">
        <v>200.69024459484001</v>
      </c>
      <c r="E2818">
        <v>1</v>
      </c>
      <c r="F2818">
        <v>1.3249999703799999E-4</v>
      </c>
      <c r="G2818">
        <v>-31.842105263157599</v>
      </c>
      <c r="H2818">
        <v>8.5533133510999999</v>
      </c>
      <c r="I2818">
        <v>200.69024459484001</v>
      </c>
      <c r="L2818">
        <v>12.9600240397727</v>
      </c>
      <c r="M2818">
        <v>12.9600240397727</v>
      </c>
      <c r="N2818">
        <v>0.12640983939395001</v>
      </c>
      <c r="O2818">
        <v>0.13930348258707401</v>
      </c>
      <c r="P2818">
        <v>-0.79209217072531501</v>
      </c>
    </row>
    <row r="2819" spans="1:16" x14ac:dyDescent="0.25">
      <c r="A2819">
        <v>102.96</v>
      </c>
      <c r="B2819">
        <v>45377.678516168999</v>
      </c>
      <c r="C2819">
        <v>3.4000000000000901</v>
      </c>
      <c r="D2819">
        <v>200.69357226149</v>
      </c>
      <c r="E2819">
        <v>1</v>
      </c>
      <c r="F2819">
        <v>1.3249999703799999E-4</v>
      </c>
      <c r="G2819">
        <v>-34.7368421052633</v>
      </c>
      <c r="H2819">
        <v>8.5566410177499996</v>
      </c>
      <c r="I2819">
        <v>200.69357226149</v>
      </c>
      <c r="L2819">
        <v>12.9650659589394</v>
      </c>
      <c r="M2819">
        <v>12.9650659589394</v>
      </c>
      <c r="N2819">
        <v>0.12637968437501201</v>
      </c>
      <c r="O2819">
        <v>8.4577114427863004E-2</v>
      </c>
      <c r="P2819">
        <v>-0.864100549882171</v>
      </c>
    </row>
    <row r="2820" spans="1:16" x14ac:dyDescent="0.25">
      <c r="A2820">
        <v>103</v>
      </c>
      <c r="B2820">
        <v>45377.678516631902</v>
      </c>
      <c r="C2820">
        <v>5.6000000000003602</v>
      </c>
      <c r="D2820">
        <v>200.69689992814</v>
      </c>
      <c r="E2820">
        <v>1</v>
      </c>
      <c r="F2820">
        <v>1.9999999553000001E-4</v>
      </c>
      <c r="G2820">
        <v>-28.6842105263154</v>
      </c>
      <c r="H2820">
        <v>8.5599686843999905</v>
      </c>
      <c r="I2820">
        <v>200.69689992814</v>
      </c>
      <c r="L2820">
        <v>12.970107878106001</v>
      </c>
      <c r="M2820">
        <v>12.970107878106001</v>
      </c>
      <c r="N2820">
        <v>0.12634952935607399</v>
      </c>
      <c r="O2820">
        <v>0.13930348258707401</v>
      </c>
      <c r="P2820">
        <v>-0.71353757528147799</v>
      </c>
    </row>
    <row r="2821" spans="1:16" x14ac:dyDescent="0.25">
      <c r="A2821">
        <v>103.04</v>
      </c>
      <c r="B2821">
        <v>45377.678517094901</v>
      </c>
      <c r="C2821">
        <v>5.6000000000003602</v>
      </c>
      <c r="D2821">
        <v>200.70022759478999</v>
      </c>
      <c r="E2821">
        <v>1</v>
      </c>
      <c r="F2821">
        <v>1.7749999603299999E-4</v>
      </c>
      <c r="G2821">
        <v>-27.105263157894601</v>
      </c>
      <c r="H2821">
        <v>8.5632963510499795</v>
      </c>
      <c r="I2821">
        <v>200.70022759478999</v>
      </c>
      <c r="L2821">
        <v>12.975149797272699</v>
      </c>
      <c r="M2821">
        <v>12.975149797272699</v>
      </c>
      <c r="N2821">
        <v>0.126259064299197</v>
      </c>
      <c r="O2821">
        <v>0.13930348258707401</v>
      </c>
      <c r="P2821">
        <v>-0.67426027755956797</v>
      </c>
    </row>
    <row r="2822" spans="1:16" x14ac:dyDescent="0.25">
      <c r="A2822">
        <v>103.08</v>
      </c>
      <c r="B2822">
        <v>45377.678517557899</v>
      </c>
      <c r="C2822">
        <v>5.6000000000003602</v>
      </c>
      <c r="D2822">
        <v>200.70352500992499</v>
      </c>
      <c r="E2822">
        <v>1</v>
      </c>
      <c r="F2822">
        <v>1.5499999653500001E-4</v>
      </c>
      <c r="G2822">
        <v>-24.210526315789</v>
      </c>
      <c r="H2822">
        <v>8.5665937661850098</v>
      </c>
      <c r="I2822">
        <v>200.70352500992499</v>
      </c>
      <c r="L2822">
        <v>12.9801458808106</v>
      </c>
      <c r="M2822">
        <v>12.9801458808106</v>
      </c>
      <c r="N2822">
        <v>0.12610828920455799</v>
      </c>
      <c r="O2822">
        <v>0.13930348258707401</v>
      </c>
      <c r="P2822">
        <v>-0.60225189840271098</v>
      </c>
    </row>
    <row r="2823" spans="1:16" x14ac:dyDescent="0.25">
      <c r="A2823">
        <v>103.12</v>
      </c>
      <c r="B2823">
        <v>45377.678518020803</v>
      </c>
      <c r="C2823">
        <v>6.8000000000001801</v>
      </c>
      <c r="D2823">
        <v>200.70683755081799</v>
      </c>
      <c r="E2823">
        <v>1</v>
      </c>
      <c r="F2823">
        <v>1.5499999653500001E-4</v>
      </c>
      <c r="G2823">
        <v>-19.473684210526599</v>
      </c>
      <c r="H2823">
        <v>8.5699063070775008</v>
      </c>
      <c r="I2823">
        <v>200.70683755081799</v>
      </c>
      <c r="L2823">
        <v>12.9851648821629</v>
      </c>
      <c r="M2823">
        <v>12.9851648821629</v>
      </c>
      <c r="N2823">
        <v>0.12598766912880399</v>
      </c>
      <c r="O2823">
        <v>0.16915422885572601</v>
      </c>
      <c r="P2823">
        <v>-0.48442000523697898</v>
      </c>
    </row>
    <row r="2824" spans="1:16" x14ac:dyDescent="0.25">
      <c r="A2824">
        <v>103.16</v>
      </c>
      <c r="B2824">
        <v>45377.678518483801</v>
      </c>
      <c r="C2824">
        <v>4.6000000000003602</v>
      </c>
      <c r="D2824">
        <v>200.71015009171001</v>
      </c>
      <c r="E2824">
        <v>1</v>
      </c>
      <c r="F2824" s="48">
        <v>8.7499998043999994E-5</v>
      </c>
      <c r="G2824">
        <v>-11.842105263157899</v>
      </c>
      <c r="H2824">
        <v>8.5732188479700007</v>
      </c>
      <c r="I2824">
        <v>200.71015009171001</v>
      </c>
      <c r="L2824">
        <v>12.990183883515099</v>
      </c>
      <c r="M2824">
        <v>12.990183883515099</v>
      </c>
      <c r="N2824">
        <v>0.125957514109863</v>
      </c>
      <c r="O2824">
        <v>0.114427860696526</v>
      </c>
      <c r="P2824">
        <v>-0.294579732914376</v>
      </c>
    </row>
    <row r="2825" spans="1:16" x14ac:dyDescent="0.25">
      <c r="A2825">
        <v>103.2</v>
      </c>
      <c r="B2825">
        <v>45377.6785189699</v>
      </c>
      <c r="C2825">
        <v>5.6000000000003602</v>
      </c>
      <c r="D2825">
        <v>200.71349288411801</v>
      </c>
      <c r="E2825">
        <v>1</v>
      </c>
      <c r="F2825">
        <v>1.7749999603299999E-4</v>
      </c>
      <c r="G2825">
        <v>-3.1578947368416301</v>
      </c>
      <c r="H2825">
        <v>8.5765616403774896</v>
      </c>
      <c r="I2825">
        <v>200.71349288411801</v>
      </c>
      <c r="L2825">
        <v>12.9952487204962</v>
      </c>
      <c r="M2825">
        <v>12.9952487204962</v>
      </c>
      <c r="N2825">
        <v>0.126017824147686</v>
      </c>
      <c r="O2825">
        <v>0.13930348258707401</v>
      </c>
      <c r="P2825">
        <v>-7.8554595443821595E-2</v>
      </c>
    </row>
    <row r="2826" spans="1:16" x14ac:dyDescent="0.25">
      <c r="A2826">
        <v>103.24</v>
      </c>
      <c r="B2826">
        <v>45377.678519409703</v>
      </c>
      <c r="C2826">
        <v>5.6000000000003602</v>
      </c>
      <c r="D2826">
        <v>200.71683567652499</v>
      </c>
      <c r="E2826">
        <v>1</v>
      </c>
      <c r="F2826">
        <v>1.5499999653500001E-4</v>
      </c>
      <c r="G2826">
        <v>-1.57894736842081</v>
      </c>
      <c r="H2826">
        <v>8.5799044327849892</v>
      </c>
      <c r="I2826">
        <v>200.71683567652499</v>
      </c>
      <c r="L2826">
        <v>13.000313557477201</v>
      </c>
      <c r="M2826">
        <v>13.000313557477201</v>
      </c>
      <c r="N2826">
        <v>0.126047979166626</v>
      </c>
      <c r="O2826">
        <v>0.13930348258707401</v>
      </c>
      <c r="P2826">
        <v>-3.9277297721910798E-2</v>
      </c>
    </row>
    <row r="2827" spans="1:16" x14ac:dyDescent="0.25">
      <c r="A2827">
        <v>103.28</v>
      </c>
      <c r="B2827">
        <v>45377.678519872701</v>
      </c>
      <c r="C2827">
        <v>6.8000000000001801</v>
      </c>
      <c r="D2827">
        <v>200.720208720448</v>
      </c>
      <c r="E2827">
        <v>1</v>
      </c>
      <c r="F2827">
        <v>1.3249999703799999E-4</v>
      </c>
      <c r="G2827">
        <v>2.8947368421050199</v>
      </c>
      <c r="H2827">
        <v>8.5832774767075097</v>
      </c>
      <c r="I2827">
        <v>200.720208720448</v>
      </c>
      <c r="L2827">
        <v>13.005424230087099</v>
      </c>
      <c r="M2827">
        <v>13.005424230087099</v>
      </c>
      <c r="N2827">
        <v>0.12610828920456099</v>
      </c>
      <c r="O2827">
        <v>0.16915422885572601</v>
      </c>
      <c r="P2827">
        <v>7.2008379156841398E-2</v>
      </c>
    </row>
    <row r="2828" spans="1:16" x14ac:dyDescent="0.25">
      <c r="A2828">
        <v>103.32</v>
      </c>
      <c r="B2828">
        <v>45377.678520335598</v>
      </c>
      <c r="C2828">
        <v>4.6000000000003602</v>
      </c>
      <c r="D2828">
        <v>200.72358176437001</v>
      </c>
      <c r="E2828">
        <v>1</v>
      </c>
      <c r="F2828">
        <v>1.5499999653500001E-4</v>
      </c>
      <c r="G2828">
        <v>-2.8947368421050199</v>
      </c>
      <c r="H2828">
        <v>8.5866505206300001</v>
      </c>
      <c r="I2828">
        <v>200.72358176437001</v>
      </c>
      <c r="L2828">
        <v>13.010534902697</v>
      </c>
      <c r="M2828">
        <v>13.010534902697</v>
      </c>
      <c r="N2828">
        <v>0.12622890928031699</v>
      </c>
      <c r="O2828">
        <v>0.114427860696526</v>
      </c>
      <c r="P2828">
        <v>-7.2008379156841398E-2</v>
      </c>
    </row>
    <row r="2829" spans="1:16" x14ac:dyDescent="0.25">
      <c r="A2829">
        <v>103.36</v>
      </c>
      <c r="B2829">
        <v>45377.678520798603</v>
      </c>
      <c r="C2829">
        <v>4.6000000000003602</v>
      </c>
      <c r="D2829">
        <v>200.726939682535</v>
      </c>
      <c r="E2829">
        <v>1</v>
      </c>
      <c r="F2829">
        <v>1.5499999653500001E-4</v>
      </c>
      <c r="G2829">
        <v>-2.8947368421050199</v>
      </c>
      <c r="H2829">
        <v>8.5900084387949995</v>
      </c>
      <c r="I2829">
        <v>200.726939682535</v>
      </c>
      <c r="L2829">
        <v>13.015622657492401</v>
      </c>
      <c r="M2829">
        <v>13.015622657492401</v>
      </c>
      <c r="N2829">
        <v>0.126349529356069</v>
      </c>
      <c r="O2829">
        <v>0.114427860696526</v>
      </c>
      <c r="P2829">
        <v>-7.2008379156841398E-2</v>
      </c>
    </row>
    <row r="2830" spans="1:16" x14ac:dyDescent="0.25">
      <c r="A2830">
        <v>103.4</v>
      </c>
      <c r="B2830">
        <v>45377.678521261601</v>
      </c>
      <c r="C2830">
        <v>4.6000000000003602</v>
      </c>
      <c r="D2830">
        <v>200.730267349185</v>
      </c>
      <c r="E2830">
        <v>1</v>
      </c>
      <c r="F2830">
        <v>1.9999999553000001E-4</v>
      </c>
      <c r="G2830">
        <v>-1.31578947368421</v>
      </c>
      <c r="H2830">
        <v>8.5933361054449904</v>
      </c>
      <c r="I2830">
        <v>200.730267349185</v>
      </c>
      <c r="L2830">
        <v>13.020664576659099</v>
      </c>
      <c r="M2830">
        <v>13.020664576659099</v>
      </c>
      <c r="N2830">
        <v>0.12637968437501201</v>
      </c>
      <c r="O2830">
        <v>0.114427860696526</v>
      </c>
      <c r="P2830">
        <v>-3.2731081434930601E-2</v>
      </c>
    </row>
    <row r="2831" spans="1:16" x14ac:dyDescent="0.25">
      <c r="A2831">
        <v>103.44</v>
      </c>
      <c r="B2831">
        <v>45377.678521724498</v>
      </c>
      <c r="C2831">
        <v>5.6000000000003602</v>
      </c>
      <c r="D2831">
        <v>200.73359501583499</v>
      </c>
      <c r="E2831">
        <v>1</v>
      </c>
      <c r="F2831">
        <v>1.5499999653500001E-4</v>
      </c>
      <c r="G2831">
        <v>0</v>
      </c>
      <c r="H2831">
        <v>8.5966637720949794</v>
      </c>
      <c r="I2831">
        <v>200.73359501583499</v>
      </c>
      <c r="L2831">
        <v>13.0257064958257</v>
      </c>
      <c r="M2831">
        <v>13.0257064958257</v>
      </c>
      <c r="N2831">
        <v>0.126409839393892</v>
      </c>
      <c r="O2831">
        <v>0.13930348258707401</v>
      </c>
      <c r="P2831">
        <v>0</v>
      </c>
    </row>
    <row r="2832" spans="1:16" x14ac:dyDescent="0.25">
      <c r="A2832">
        <v>103.48</v>
      </c>
      <c r="B2832">
        <v>45377.678522187503</v>
      </c>
      <c r="C2832">
        <v>6.8000000000001801</v>
      </c>
      <c r="D2832">
        <v>200.73692268248499</v>
      </c>
      <c r="E2832">
        <v>1</v>
      </c>
      <c r="F2832">
        <v>1.5499999653500001E-4</v>
      </c>
      <c r="G2832">
        <v>-1.57894736842081</v>
      </c>
      <c r="H2832">
        <v>8.5999914387450094</v>
      </c>
      <c r="I2832">
        <v>200.73692268248499</v>
      </c>
      <c r="L2832">
        <v>13.0307484149924</v>
      </c>
      <c r="M2832">
        <v>13.0307484149924</v>
      </c>
      <c r="N2832">
        <v>0.12637968437501201</v>
      </c>
      <c r="O2832">
        <v>0.16915422885572601</v>
      </c>
      <c r="P2832">
        <v>-3.9277297721910798E-2</v>
      </c>
    </row>
    <row r="2833" spans="1:16" x14ac:dyDescent="0.25">
      <c r="A2833">
        <v>103.52</v>
      </c>
      <c r="B2833">
        <v>45377.678522650502</v>
      </c>
      <c r="C2833">
        <v>5.6000000000003602</v>
      </c>
      <c r="D2833">
        <v>200.74026547489299</v>
      </c>
      <c r="E2833">
        <v>1</v>
      </c>
      <c r="F2833">
        <v>1.5499999653500001E-4</v>
      </c>
      <c r="G2833">
        <v>-1.57894736842081</v>
      </c>
      <c r="H2833">
        <v>8.6033342311525001</v>
      </c>
      <c r="I2833">
        <v>200.74026547489299</v>
      </c>
      <c r="L2833">
        <v>13.035813251973501</v>
      </c>
      <c r="M2833">
        <v>13.035813251973501</v>
      </c>
      <c r="N2833">
        <v>0.12640983939395001</v>
      </c>
      <c r="O2833">
        <v>0.13930348258707401</v>
      </c>
      <c r="P2833">
        <v>-3.9277297721910798E-2</v>
      </c>
    </row>
    <row r="2834" spans="1:16" x14ac:dyDescent="0.25">
      <c r="A2834">
        <v>103.56</v>
      </c>
      <c r="B2834">
        <v>45377.6785231713</v>
      </c>
      <c r="C2834">
        <v>5.6000000000003602</v>
      </c>
      <c r="D2834">
        <v>200.743578015785</v>
      </c>
      <c r="E2834">
        <v>1</v>
      </c>
      <c r="F2834">
        <v>1.5499999653500001E-4</v>
      </c>
      <c r="G2834">
        <v>0</v>
      </c>
      <c r="H2834">
        <v>8.6066467720449999</v>
      </c>
      <c r="I2834">
        <v>200.743578015785</v>
      </c>
      <c r="L2834">
        <v>13.0408322533257</v>
      </c>
      <c r="M2834">
        <v>13.0408322533257</v>
      </c>
      <c r="N2834">
        <v>0.12628921931819301</v>
      </c>
      <c r="O2834">
        <v>0.13930348258707401</v>
      </c>
      <c r="P2834">
        <v>0</v>
      </c>
    </row>
    <row r="2835" spans="1:16" x14ac:dyDescent="0.25">
      <c r="A2835">
        <v>103.6</v>
      </c>
      <c r="B2835">
        <v>45377.678523576396</v>
      </c>
      <c r="C2835">
        <v>4.6000000000003602</v>
      </c>
      <c r="D2835">
        <v>200.74689055667699</v>
      </c>
      <c r="E2835">
        <v>1</v>
      </c>
      <c r="F2835">
        <v>1.9999999553000001E-4</v>
      </c>
      <c r="G2835">
        <v>-2.8947368421050199</v>
      </c>
      <c r="H2835">
        <v>8.6099593129374892</v>
      </c>
      <c r="I2835">
        <v>200.74689055667699</v>
      </c>
      <c r="L2835">
        <v>13.045851254678</v>
      </c>
      <c r="M2835">
        <v>13.045851254678</v>
      </c>
      <c r="N2835">
        <v>0.12616859924243901</v>
      </c>
      <c r="O2835">
        <v>0.114427860696526</v>
      </c>
      <c r="P2835">
        <v>-7.2008379156841398E-2</v>
      </c>
    </row>
    <row r="2836" spans="1:16" x14ac:dyDescent="0.25">
      <c r="A2836">
        <v>103.64</v>
      </c>
      <c r="B2836">
        <v>45377.678524143499</v>
      </c>
      <c r="C2836">
        <v>3.4000000000000901</v>
      </c>
      <c r="D2836">
        <v>200.75020309756999</v>
      </c>
      <c r="E2836">
        <v>1</v>
      </c>
      <c r="F2836">
        <v>1.3249999703799999E-4</v>
      </c>
      <c r="G2836">
        <v>-1.5789473684214099</v>
      </c>
      <c r="H2836">
        <v>8.6132718538299908</v>
      </c>
      <c r="I2836">
        <v>200.75020309756999</v>
      </c>
      <c r="L2836">
        <v>13.050870256030301</v>
      </c>
      <c r="M2836">
        <v>13.050870256030301</v>
      </c>
      <c r="N2836">
        <v>0.12610828920450201</v>
      </c>
      <c r="O2836">
        <v>8.4577114427863004E-2</v>
      </c>
      <c r="P2836">
        <v>-3.9277297721925702E-2</v>
      </c>
    </row>
    <row r="2837" spans="1:16" x14ac:dyDescent="0.25">
      <c r="A2837">
        <v>103.68</v>
      </c>
      <c r="B2837">
        <v>45377.678524502298</v>
      </c>
      <c r="C2837">
        <v>2.2000000000002702</v>
      </c>
      <c r="D2837">
        <v>200.75353076421999</v>
      </c>
      <c r="E2837">
        <v>1</v>
      </c>
      <c r="F2837">
        <v>1.5499999653500001E-4</v>
      </c>
      <c r="G2837">
        <v>-4.4736842105264296</v>
      </c>
      <c r="H2837">
        <v>8.6165995204800101</v>
      </c>
      <c r="I2837">
        <v>200.75353076421999</v>
      </c>
      <c r="L2837">
        <v>13.055912175196999</v>
      </c>
      <c r="M2837">
        <v>13.055912175196999</v>
      </c>
      <c r="N2837">
        <v>0.12616859924243701</v>
      </c>
      <c r="O2837">
        <v>5.4726368159210802E-2</v>
      </c>
      <c r="P2837">
        <v>-0.111285676878767</v>
      </c>
    </row>
    <row r="2838" spans="1:16" x14ac:dyDescent="0.25">
      <c r="A2838">
        <v>103.72</v>
      </c>
      <c r="B2838">
        <v>45377.678524988398</v>
      </c>
      <c r="C2838">
        <v>2.2000000000002702</v>
      </c>
      <c r="D2838">
        <v>200.75688868238501</v>
      </c>
      <c r="E2838">
        <v>1</v>
      </c>
      <c r="F2838">
        <v>1.7749999603299999E-4</v>
      </c>
      <c r="G2838">
        <v>-1.57894736842081</v>
      </c>
      <c r="H2838">
        <v>8.6199574386450006</v>
      </c>
      <c r="I2838">
        <v>200.75688868238501</v>
      </c>
      <c r="L2838">
        <v>13.0609999299924</v>
      </c>
      <c r="M2838">
        <v>13.0609999299924</v>
      </c>
      <c r="N2838">
        <v>0.12622890928031499</v>
      </c>
      <c r="O2838">
        <v>5.4726368159210802E-2</v>
      </c>
      <c r="P2838">
        <v>-3.9277297721910798E-2</v>
      </c>
    </row>
    <row r="2839" spans="1:16" x14ac:dyDescent="0.25">
      <c r="A2839">
        <v>103.76</v>
      </c>
      <c r="B2839">
        <v>45377.6785254282</v>
      </c>
      <c r="C2839">
        <v>1</v>
      </c>
      <c r="D2839">
        <v>200.76023147479299</v>
      </c>
      <c r="E2839">
        <v>1</v>
      </c>
      <c r="F2839">
        <v>1.3249999703799999E-4</v>
      </c>
      <c r="G2839">
        <v>-6.0526315789478504</v>
      </c>
      <c r="H2839">
        <v>8.6233002310525002</v>
      </c>
      <c r="I2839">
        <v>200.76023147479299</v>
      </c>
      <c r="L2839">
        <v>13.066064766973501</v>
      </c>
      <c r="M2839">
        <v>13.066064766973501</v>
      </c>
      <c r="N2839">
        <v>0.12625906429925501</v>
      </c>
      <c r="O2839">
        <v>2.48756218905473E-2</v>
      </c>
      <c r="P2839">
        <v>-0.15056297460069301</v>
      </c>
    </row>
    <row r="2840" spans="1:16" x14ac:dyDescent="0.25">
      <c r="A2840">
        <v>103.8</v>
      </c>
      <c r="B2840">
        <v>45377.678525891199</v>
      </c>
      <c r="C2840">
        <v>1</v>
      </c>
      <c r="D2840">
        <v>200.763604518715</v>
      </c>
      <c r="E2840">
        <v>1</v>
      </c>
      <c r="F2840">
        <v>1.3249999703799999E-4</v>
      </c>
      <c r="G2840">
        <v>-6.0526315789478504</v>
      </c>
      <c r="H2840">
        <v>8.6266732749749906</v>
      </c>
      <c r="I2840">
        <v>200.763604518715</v>
      </c>
      <c r="L2840">
        <v>13.0711754395833</v>
      </c>
      <c r="M2840">
        <v>13.0711754395833</v>
      </c>
      <c r="N2840">
        <v>0.12634952935607399</v>
      </c>
      <c r="O2840">
        <v>2.48756218905473E-2</v>
      </c>
      <c r="P2840">
        <v>-0.15056297460069301</v>
      </c>
    </row>
    <row r="2841" spans="1:16" x14ac:dyDescent="0.25">
      <c r="A2841">
        <v>103.84</v>
      </c>
      <c r="B2841">
        <v>45377.678526354197</v>
      </c>
      <c r="C2841">
        <v>3.4000000000000901</v>
      </c>
      <c r="D2841">
        <v>200.76697756263701</v>
      </c>
      <c r="E2841">
        <v>1</v>
      </c>
      <c r="F2841">
        <v>1.3249999703799999E-4</v>
      </c>
      <c r="G2841">
        <v>-2.8947368421056199</v>
      </c>
      <c r="H2841">
        <v>8.6300463188974792</v>
      </c>
      <c r="I2841">
        <v>200.76697756263701</v>
      </c>
      <c r="L2841">
        <v>13.0762861121932</v>
      </c>
      <c r="M2841">
        <v>13.0762861121932</v>
      </c>
      <c r="N2841">
        <v>0.12650030445070801</v>
      </c>
      <c r="O2841">
        <v>8.4577114427863004E-2</v>
      </c>
      <c r="P2841">
        <v>-7.2008379156856303E-2</v>
      </c>
    </row>
    <row r="2842" spans="1:16" x14ac:dyDescent="0.25">
      <c r="A2842">
        <v>103.88</v>
      </c>
      <c r="B2842">
        <v>45377.678526863398</v>
      </c>
      <c r="C2842">
        <v>1</v>
      </c>
      <c r="D2842">
        <v>200.77032035504499</v>
      </c>
      <c r="E2842">
        <v>1</v>
      </c>
      <c r="F2842">
        <v>1.5499999653500001E-4</v>
      </c>
      <c r="G2842">
        <v>-7.6315789473686602</v>
      </c>
      <c r="H2842">
        <v>8.6333891113050107</v>
      </c>
      <c r="I2842">
        <v>200.77032035504499</v>
      </c>
      <c r="L2842">
        <v>13.081350949174199</v>
      </c>
      <c r="M2842">
        <v>13.081350949174199</v>
      </c>
      <c r="N2842">
        <v>0.126560614488645</v>
      </c>
      <c r="O2842">
        <v>2.48756218905473E-2</v>
      </c>
      <c r="P2842">
        <v>-0.189840272322604</v>
      </c>
    </row>
    <row r="2843" spans="1:16" x14ac:dyDescent="0.25">
      <c r="A2843">
        <v>103.92</v>
      </c>
      <c r="B2843">
        <v>45377.678527280099</v>
      </c>
      <c r="C2843">
        <v>1</v>
      </c>
      <c r="D2843">
        <v>200.77361777018001</v>
      </c>
      <c r="E2843">
        <v>1</v>
      </c>
      <c r="F2843">
        <v>1.5499999653500001E-4</v>
      </c>
      <c r="G2843">
        <v>-4.7368421052636398</v>
      </c>
      <c r="H2843">
        <v>8.6366865264400001</v>
      </c>
      <c r="I2843">
        <v>200.77361777018001</v>
      </c>
      <c r="L2843">
        <v>13.0863470327121</v>
      </c>
      <c r="M2843">
        <v>13.0863470327121</v>
      </c>
      <c r="N2843">
        <v>0.12653045946970701</v>
      </c>
      <c r="O2843">
        <v>2.48756218905473E-2</v>
      </c>
      <c r="P2843">
        <v>-0.11783189316576199</v>
      </c>
    </row>
    <row r="2844" spans="1:16" x14ac:dyDescent="0.25">
      <c r="A2844" t="s">
        <v>30</v>
      </c>
    </row>
    <row r="2845" spans="1:16" x14ac:dyDescent="0.25">
      <c r="A2845" t="s">
        <v>29</v>
      </c>
    </row>
    <row r="2846" spans="1:16" x14ac:dyDescent="0.25">
      <c r="A2846" t="s">
        <v>28</v>
      </c>
    </row>
    <row r="2847" spans="1:16" x14ac:dyDescent="0.25">
      <c r="A2847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polymax15-4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2024-03-26T16:06:01Z</dcterms:modified>
</cp:coreProperties>
</file>