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90-4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3.1.3\.temp\748aec16-eb7d-44f9-9055-3ad4bad84496\\
N=polymax90-4.3R_resultat
F=Résultat
E=1
DLC4=0
FLC4=0
DC=245
LC=243
UC=244
FC=1199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<sst xmlns="http://schemas.openxmlformats.org/spreadsheetml/2006/main" count="456" uniqueCount="277">
  <si>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</si>
  <si>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</si>
  <si>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</si>
  <si>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</si>
  <si>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</si>
  <si>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</si>
  <si>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</si>
  <si>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</si>
  <si>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</si>
  <si>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</si>
  <si>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</si>
  <si>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</si>
  <si>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</si>
  <si>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</si>
  <si>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</si>
  <si>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</si>
  <si>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</si>
  <si>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</si>
  <si>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</si>
  <si>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</si>
  <si>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</si>
  <si>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</si>
  <si>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</si>
  <si>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</si>
  <si>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</si>
  <si>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</si>
  <si>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</si>
  <si>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</si>
  <si>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</si>
  <si>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</si>
  <si>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</si>
  <si>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</si>
  <si>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</si>
  <si>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</si>
  <si>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</si>
  <si>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</si>
  <si>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</si>
  <si>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</si>
  <si>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</si>
  <si>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</si>
  <si>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</si>
  <si>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</si>
  <si>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</si>
  <si>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</si>
  <si>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</si>
  <si>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</si>
  <si>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</si>
  <si>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</si>
  <si>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</si>
  <si>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</si>
  <si>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</si>
  <si>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</si>
  <si>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</si>
  <si>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</si>
  <si>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</si>
  <si>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polymax90-4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</si>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</sst>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24.791044776119399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3.3493927380454398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996.6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45377.687879375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45377.687879375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45377.687879375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45377.687879375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45377.687879375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03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45377.687879375</v>
      </c>
      <c r="C10">
        <v>4</v>
      </c>
    </row>
    <row r="11" spans="1:3" x14ac:dyDescent="0.25">
      <c r="A11" t="s">
        <v>97</v>
      </c>
      <c r="B11">
        <v>996.6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3.3493927380454398</v>
      </c>
      <c r="C13">
        <v>2</v>
      </c>
    </row>
    <row r="14" spans="1:3" x14ac:dyDescent="0.25">
      <c r="A14" t="s">
        <v>88</v>
      </c>
      <c r="B14">
        <v>24.791044776119399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0.6872800925925926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-125.4</v>
      </c>
      <c r="C122">
        <v>2</v>
      </c>
    </row>
    <row r="123" spans="1:3" x14ac:dyDescent="0.25">
      <c r="A123" t="s">
        <v>140</v>
      </c>
      <c r="B123">
        <v>-9.4924997878260906E-2</v>
      </c>
      <c r="C123">
        <v>2</v>
      </c>
    </row>
    <row r="124" spans="1:3" x14ac:dyDescent="0.25">
      <c r="A124" t="s">
        <v>139</v>
      </c>
      <c r="B124">
        <v>192.349387633585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-125.4</v>
      </c>
      <c r="C150">
        <v>2</v>
      </c>
    </row>
    <row r="151" spans="1:3" x14ac:dyDescent="0.25">
      <c r="A151" t="s">
        <v>140</v>
      </c>
      <c r="B151">
        <v>-9.4924997878260906E-2</v>
      </c>
      <c r="C151">
        <v>2</v>
      </c>
    </row>
    <row r="152" spans="1:3" x14ac:dyDescent="0.25">
      <c r="A152" t="s">
        <v>139</v>
      </c>
      <c r="B152">
        <v>192.35094558660799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-125.4</v>
      </c>
      <c r="C167">
        <v>2</v>
      </c>
    </row>
    <row r="168" spans="1:3" x14ac:dyDescent="0.25">
      <c r="A168" t="s">
        <v>140</v>
      </c>
      <c r="B168">
        <v>-9.4924997878260906E-2</v>
      </c>
      <c r="C168">
        <v>2</v>
      </c>
    </row>
    <row r="169" spans="1:3" x14ac:dyDescent="0.25">
      <c r="A169" t="s">
        <v>139</v>
      </c>
      <c r="B169">
        <v>192.35094558660799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38.159999999999997</v>
      </c>
      <c r="C205">
        <v>2</v>
      </c>
    </row>
    <row r="206" spans="1:3" x14ac:dyDescent="0.25">
      <c r="A206" t="s">
        <v>97</v>
      </c>
      <c r="B206">
        <v>996.6</v>
      </c>
      <c r="C206">
        <v>2</v>
      </c>
    </row>
    <row r="207" spans="1:3" x14ac:dyDescent="0.25">
      <c r="A207" t="s">
        <v>96</v>
      </c>
      <c r="B207">
        <v>195.50894661473001</v>
      </c>
      <c r="C207">
        <v>2</v>
      </c>
    </row>
    <row r="208" spans="1:3" x14ac:dyDescent="0.25">
      <c r="A208" t="s">
        <v>95</v>
      </c>
      <c r="B208">
        <v>1.09999997541E-4</v>
      </c>
      <c r="C208">
        <v>2</v>
      </c>
    </row>
    <row r="209" spans="1:3" x14ac:dyDescent="0.25">
      <c r="A209" t="s">
        <v>94</v>
      </c>
      <c r="B209">
        <v>60.526315789473699</v>
      </c>
      <c r="C209">
        <v>2</v>
      </c>
    </row>
    <row r="210" spans="1:3" x14ac:dyDescent="0.25">
      <c r="A210" t="s">
        <v>93</v>
      </c>
      <c r="B210">
        <v>3.1580010281224999</v>
      </c>
      <c r="C210">
        <v>2</v>
      </c>
    </row>
    <row r="211" spans="1:3" x14ac:dyDescent="0.25">
      <c r="A211" t="s">
        <v>92</v>
      </c>
      <c r="B211">
        <v>195.50894661473001</v>
      </c>
      <c r="C211">
        <v>2</v>
      </c>
    </row>
    <row r="212" spans="1:3" x14ac:dyDescent="0.25">
      <c r="A212" t="s">
        <v>91</v>
      </c>
      <c r="B212">
        <v>4.7837270697045504</v>
      </c>
      <c r="C212">
        <v>2</v>
      </c>
    </row>
    <row r="213" spans="1:3" x14ac:dyDescent="0.25">
      <c r="A213" t="s">
        <v>90</v>
      </c>
      <c r="B213">
        <v>4.7837270697045504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24.791044776119399</v>
      </c>
      <c r="C215">
        <v>2</v>
      </c>
    </row>
    <row r="216" spans="1:3" x14ac:dyDescent="0.25">
      <c r="A216" t="s">
        <v>87</v>
      </c>
      <c r="B216">
        <v>1.50562974600681</v>
      </c>
      <c r="C216">
        <v>2</v>
      </c>
    </row>
    <row r="217" spans="1:3" x14ac:dyDescent="0.25">
      <c r="A217" t="s">
        <v>86</v>
      </c>
      <c r="B217">
        <v>26.8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996.6</v>
      </c>
      <c r="C219">
        <v>2</v>
      </c>
    </row>
    <row r="220" spans="1:3" x14ac:dyDescent="0.25">
      <c r="A220" t="s">
        <v>83</v>
      </c>
      <c r="B220">
        <v>194.56228595583499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4.2499999050000003E-5</v>
      </c>
      <c r="C222">
        <v>2</v>
      </c>
    </row>
    <row r="223" spans="1:3" x14ac:dyDescent="0.25">
      <c r="A223" t="s">
        <v>79</v>
      </c>
      <c r="B223">
        <v>6.0526315789478504</v>
      </c>
      <c r="C223">
        <v>2</v>
      </c>
    </row>
    <row r="224" spans="1:3" x14ac:dyDescent="0.25">
      <c r="A224" t="s">
        <v>78</v>
      </c>
      <c r="B224">
        <v>2.2113403692274902</v>
      </c>
      <c r="C224">
        <v>2</v>
      </c>
    </row>
    <row r="225" spans="1:3" x14ac:dyDescent="0.25">
      <c r="A225" t="s">
        <v>77</v>
      </c>
      <c r="B225">
        <v>194.56228595583499</v>
      </c>
      <c r="C225">
        <v>2</v>
      </c>
    </row>
    <row r="226" spans="1:3" x14ac:dyDescent="0.25">
      <c r="A226" t="s">
        <v>76</v>
      </c>
      <c r="B226">
        <v>3.3493927380454398</v>
      </c>
      <c r="C226">
        <v>2</v>
      </c>
    </row>
    <row r="227" spans="1:3" x14ac:dyDescent="0.25">
      <c r="A227" t="s">
        <v>75</v>
      </c>
      <c r="B227">
        <v>3.3493927380454398</v>
      </c>
      <c r="C227">
        <v>2</v>
      </c>
    </row>
    <row r="228" spans="1:3" x14ac:dyDescent="0.25">
      <c r="A228" t="s">
        <v>74</v>
      </c>
      <c r="B228">
        <v>0.12607813418556399</v>
      </c>
      <c r="C228">
        <v>2</v>
      </c>
    </row>
    <row r="229" spans="1:3" x14ac:dyDescent="0.25">
      <c r="A229" t="s">
        <v>73</v>
      </c>
      <c r="B229">
        <v>24.791044776119399</v>
      </c>
      <c r="C229">
        <v>2</v>
      </c>
    </row>
    <row r="230" spans="1:3" x14ac:dyDescent="0.25">
      <c r="A230" t="s">
        <v>72</v>
      </c>
      <c r="B230">
        <v>0.15056297460069301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45377.687763645801</v>
      </c>
      <c r="C245">
        <v>-52.599999999999902</v>
      </c>
      <c r="D245">
        <v>192.351686748725</v>
      </c>
      <c r="E245">
        <v>1</v>
      </c>
      <c r="F245">
        <v>0</v>
      </c>
      <c r="H245">
        <v>7.4116211749200003E-4</v>
      </c>
      <c r="I245">
        <v>192.351686748725</v>
      </c>
      <c r="L245">
        <v>0</v>
      </c>
      <c r="M245">
        <v>0</v>
      </c>
      <c r="O245">
        <v>-1.30845771144278</v>
      </c>
    </row>
    <row r="246" spans="1:16" x14ac:dyDescent="0.25">
      <c r="A246">
        <v>0.04</v>
      </c>
      <c r="B246">
        <v>45377.687764108799</v>
      </c>
      <c r="C246">
        <v>-55</v>
      </c>
      <c r="D246">
        <v>192.35173212599801</v>
      </c>
      <c r="E246">
        <v>1</v>
      </c>
      <c r="F246">
        <v>0</v>
      </c>
      <c r="H246">
        <v>7.8653938999200001E-4</v>
      </c>
      <c r="I246">
        <v>192.35173212599801</v>
      </c>
      <c r="L246" s="48">
        <v>6.8753443181115203E-5</v>
      </c>
      <c r="M246" s="48">
        <v>6.8753443181000006E-5</v>
      </c>
      <c r="O246">
        <v>-1.3681592039801</v>
      </c>
    </row>
    <row r="247" spans="1:16" x14ac:dyDescent="0.25">
      <c r="A247">
        <v>0.08</v>
      </c>
      <c r="B247">
        <v>45377.687764571798</v>
      </c>
      <c r="C247">
        <v>-56</v>
      </c>
      <c r="D247">
        <v>192.35179262902801</v>
      </c>
      <c r="E247">
        <v>1</v>
      </c>
      <c r="F247">
        <v>0</v>
      </c>
      <c r="H247">
        <v>8.4704241999099998E-4</v>
      </c>
      <c r="I247">
        <v>192.35179262902801</v>
      </c>
      <c r="L247">
        <v>1.6042470075593599E-4</v>
      </c>
      <c r="M247">
        <v>1.6042470075599999E-4</v>
      </c>
      <c r="O247">
        <v>-1.39303482587065</v>
      </c>
    </row>
    <row r="248" spans="1:16" x14ac:dyDescent="0.25">
      <c r="A248">
        <v>0.12</v>
      </c>
      <c r="B248">
        <v>45377.687765034701</v>
      </c>
      <c r="C248">
        <v>-53.799999999999699</v>
      </c>
      <c r="D248">
        <v>192.35200438963199</v>
      </c>
      <c r="E248">
        <v>1</v>
      </c>
      <c r="F248">
        <v>0</v>
      </c>
      <c r="H248">
        <v>1.0588030249890001E-3</v>
      </c>
      <c r="I248">
        <v>192.35200438963199</v>
      </c>
      <c r="L248">
        <v>4.8127410226780698E-4</v>
      </c>
      <c r="M248">
        <v>4.8127410226800002E-4</v>
      </c>
      <c r="O248">
        <v>-1.3383084577114399</v>
      </c>
    </row>
    <row r="249" spans="1:16" x14ac:dyDescent="0.25">
      <c r="A249">
        <v>0.16</v>
      </c>
      <c r="B249">
        <v>45377.6877654977</v>
      </c>
      <c r="C249">
        <v>-53.799999999999699</v>
      </c>
      <c r="D249">
        <v>192.35251866538701</v>
      </c>
      <c r="E249">
        <v>1</v>
      </c>
      <c r="F249">
        <v>0</v>
      </c>
      <c r="H249">
        <v>1.573078779984E-3</v>
      </c>
      <c r="I249">
        <v>192.35251866538701</v>
      </c>
      <c r="L249">
        <v>1.26047979165378E-3</v>
      </c>
      <c r="M249">
        <v>1.2604797916540001E-3</v>
      </c>
      <c r="O249">
        <v>-1.3383084577114399</v>
      </c>
    </row>
    <row r="250" spans="1:16" x14ac:dyDescent="0.25">
      <c r="A250">
        <v>0.2</v>
      </c>
      <c r="B250">
        <v>45377.6877659491</v>
      </c>
      <c r="C250">
        <v>-55</v>
      </c>
      <c r="D250">
        <v>192.35348671386799</v>
      </c>
      <c r="E250">
        <v>1</v>
      </c>
      <c r="F250">
        <v>0</v>
      </c>
      <c r="H250">
        <v>2.5411272600020002E-3</v>
      </c>
      <c r="I250">
        <v>192.35348671386799</v>
      </c>
      <c r="L250">
        <v>2.72721991289397E-3</v>
      </c>
      <c r="M250">
        <v>2.7272199128939999E-3</v>
      </c>
      <c r="O250">
        <v>-1.3681592039801</v>
      </c>
    </row>
    <row r="251" spans="1:16" x14ac:dyDescent="0.25">
      <c r="A251">
        <v>0.24</v>
      </c>
      <c r="B251">
        <v>45377.687766446797</v>
      </c>
      <c r="C251">
        <v>-53.799999999999699</v>
      </c>
      <c r="D251">
        <v>192.35496903810201</v>
      </c>
      <c r="E251">
        <v>1</v>
      </c>
      <c r="F251">
        <v>0</v>
      </c>
      <c r="H251">
        <v>4.0234514949870001E-3</v>
      </c>
      <c r="I251">
        <v>192.35496903810201</v>
      </c>
      <c r="L251">
        <v>4.9731657234770603E-3</v>
      </c>
      <c r="M251">
        <v>4.9731657234770004E-3</v>
      </c>
      <c r="O251">
        <v>-1.3383084577114399</v>
      </c>
    </row>
    <row r="252" spans="1:16" x14ac:dyDescent="0.25">
      <c r="A252">
        <v>0.28000000000000003</v>
      </c>
      <c r="B252">
        <v>45377.687766875002</v>
      </c>
      <c r="C252">
        <v>-53.799999999999699</v>
      </c>
      <c r="D252">
        <v>192.35664799718501</v>
      </c>
      <c r="E252">
        <v>1</v>
      </c>
      <c r="F252" s="48">
        <v>-4.4999998993999998E-5</v>
      </c>
      <c r="H252">
        <v>5.7024105774989998E-3</v>
      </c>
      <c r="I252">
        <v>192.35664799718501</v>
      </c>
      <c r="L252">
        <v>7.5170431212213899E-3</v>
      </c>
      <c r="M252">
        <v>7.5170431212210004E-3</v>
      </c>
      <c r="O252">
        <v>-1.3383084577114399</v>
      </c>
    </row>
    <row r="253" spans="1:16" x14ac:dyDescent="0.25">
      <c r="A253">
        <v>0.32</v>
      </c>
      <c r="B253">
        <v>45377.687767338</v>
      </c>
      <c r="C253">
        <v>-53.799999999999699</v>
      </c>
      <c r="D253">
        <v>192.35879585475001</v>
      </c>
      <c r="E253">
        <v>1</v>
      </c>
      <c r="F253" s="48">
        <v>1.9999999553E-5</v>
      </c>
      <c r="H253">
        <v>7.8502681425049996E-3</v>
      </c>
      <c r="I253">
        <v>192.35879585475001</v>
      </c>
      <c r="L253">
        <v>1.07713727651706E-2</v>
      </c>
      <c r="M253">
        <v>1.0771372765171001E-2</v>
      </c>
      <c r="O253">
        <v>-1.3383084577114399</v>
      </c>
    </row>
    <row r="254" spans="1:16" x14ac:dyDescent="0.25">
      <c r="A254">
        <v>0.36</v>
      </c>
      <c r="B254">
        <v>45377.687767812502</v>
      </c>
      <c r="C254">
        <v>-51.399999999999601</v>
      </c>
      <c r="D254">
        <v>192.36115547291999</v>
      </c>
      <c r="E254">
        <v>1</v>
      </c>
      <c r="F254" s="48">
        <v>-2.2499999496999999E-5</v>
      </c>
      <c r="H254">
        <v>1.0209886312508999E-2</v>
      </c>
      <c r="I254">
        <v>192.36115547291999</v>
      </c>
      <c r="L254">
        <v>1.4346551810631601E-2</v>
      </c>
      <c r="M254">
        <v>1.4346551810632E-2</v>
      </c>
      <c r="O254">
        <v>-1.2786069651741201</v>
      </c>
    </row>
    <row r="255" spans="1:16" x14ac:dyDescent="0.25">
      <c r="A255">
        <v>0.4</v>
      </c>
      <c r="B255">
        <v>45377.687768263902</v>
      </c>
      <c r="C255">
        <v>-48</v>
      </c>
      <c r="D255">
        <v>192.363772228968</v>
      </c>
      <c r="E255">
        <v>1</v>
      </c>
      <c r="F255">
        <v>0</v>
      </c>
      <c r="H255">
        <v>1.2826642360010999E-2</v>
      </c>
      <c r="I255">
        <v>192.363772228968</v>
      </c>
      <c r="L255">
        <v>1.8311333700785699E-2</v>
      </c>
      <c r="M255">
        <v>1.8311333700786001E-2</v>
      </c>
      <c r="O255">
        <v>-1.1940298507462701</v>
      </c>
    </row>
    <row r="256" spans="1:16" x14ac:dyDescent="0.25">
      <c r="A256">
        <v>0.44</v>
      </c>
      <c r="B256">
        <v>45377.687768726901</v>
      </c>
      <c r="C256">
        <v>-44.599999999999902</v>
      </c>
      <c r="D256">
        <v>192.366615871378</v>
      </c>
      <c r="E256">
        <v>1</v>
      </c>
      <c r="F256" s="48">
        <v>1.9999999553E-5</v>
      </c>
      <c r="H256">
        <v>1.567028477001E-2</v>
      </c>
      <c r="I256">
        <v>192.36661587137701</v>
      </c>
      <c r="L256">
        <v>2.26198828068453E-2</v>
      </c>
      <c r="M256">
        <v>2.2619882806845001E-2</v>
      </c>
      <c r="O256">
        <v>-1.1094527363184099</v>
      </c>
    </row>
    <row r="257" spans="1:16" x14ac:dyDescent="0.25">
      <c r="A257">
        <v>0.48</v>
      </c>
      <c r="B257">
        <v>45377.687769189797</v>
      </c>
      <c r="C257">
        <v>-44.599999999999902</v>
      </c>
      <c r="D257">
        <v>192.36962589711999</v>
      </c>
      <c r="E257">
        <v>1</v>
      </c>
      <c r="F257" s="48">
        <v>4.2499999050000003E-5</v>
      </c>
      <c r="H257">
        <v>1.8680310512508E-2</v>
      </c>
      <c r="I257">
        <v>192.36962589711999</v>
      </c>
      <c r="L257">
        <v>2.7180527871235701E-2</v>
      </c>
      <c r="M257">
        <v>2.7180527871235999E-2</v>
      </c>
      <c r="O257">
        <v>-1.1094527363184099</v>
      </c>
    </row>
    <row r="258" spans="1:16" x14ac:dyDescent="0.25">
      <c r="A258">
        <v>0.52</v>
      </c>
      <c r="B258">
        <v>45377.687769664401</v>
      </c>
      <c r="C258">
        <v>-41.199999999999797</v>
      </c>
      <c r="D258">
        <v>192.372756928923</v>
      </c>
      <c r="E258">
        <v>1</v>
      </c>
      <c r="F258">
        <v>0</v>
      </c>
      <c r="H258">
        <v>2.1811342315004E-2</v>
      </c>
      <c r="I258">
        <v>192.372756928923</v>
      </c>
      <c r="L258">
        <v>3.1924515450775702E-2</v>
      </c>
      <c r="M258">
        <v>3.1924515450776E-2</v>
      </c>
      <c r="O258">
        <v>-1.0248756218905399</v>
      </c>
    </row>
    <row r="259" spans="1:16" x14ac:dyDescent="0.25">
      <c r="A259">
        <v>0.56000000000000005</v>
      </c>
      <c r="B259">
        <v>45377.687770127297</v>
      </c>
      <c r="C259">
        <v>-38.799999999999699</v>
      </c>
      <c r="D259">
        <v>192.37596358951299</v>
      </c>
      <c r="E259">
        <v>1</v>
      </c>
      <c r="F259" s="48">
        <v>4.2499999050000003E-5</v>
      </c>
      <c r="H259">
        <v>2.5018002905E-2</v>
      </c>
      <c r="I259">
        <v>192.37596358951299</v>
      </c>
      <c r="L259">
        <v>3.6783092102284198E-2</v>
      </c>
      <c r="M259">
        <v>3.6783092102283997E-2</v>
      </c>
      <c r="O259">
        <v>-0.96517412935322699</v>
      </c>
    </row>
    <row r="260" spans="1:16" x14ac:dyDescent="0.25">
      <c r="A260">
        <v>0.6</v>
      </c>
      <c r="B260">
        <v>45377.687770590303</v>
      </c>
      <c r="C260">
        <v>-36.599999999999902</v>
      </c>
      <c r="D260">
        <v>192.37923075313299</v>
      </c>
      <c r="E260">
        <v>1</v>
      </c>
      <c r="F260">
        <v>0</v>
      </c>
      <c r="H260">
        <v>2.8285166524994999E-2</v>
      </c>
      <c r="I260">
        <v>192.37923075313299</v>
      </c>
      <c r="L260">
        <v>4.1733340011367602E-2</v>
      </c>
      <c r="M260">
        <v>4.1733340011367998E-2</v>
      </c>
      <c r="O260">
        <v>-0.91044776119402804</v>
      </c>
    </row>
    <row r="261" spans="1:16" x14ac:dyDescent="0.25">
      <c r="A261">
        <v>0.64</v>
      </c>
      <c r="B261">
        <v>45377.687771053199</v>
      </c>
      <c r="C261">
        <v>-34.199999999999797</v>
      </c>
      <c r="D261">
        <v>192.38252816826699</v>
      </c>
      <c r="E261">
        <v>1</v>
      </c>
      <c r="F261" s="48">
        <v>1.9999999553E-5</v>
      </c>
      <c r="H261">
        <v>3.1582581659989999E-2</v>
      </c>
      <c r="I261">
        <v>192.38252816826699</v>
      </c>
      <c r="L261">
        <v>4.67294235492383E-2</v>
      </c>
      <c r="M261">
        <v>4.6729423549238001E-2</v>
      </c>
      <c r="O261">
        <v>-0.85074626865671199</v>
      </c>
    </row>
    <row r="262" spans="1:16" x14ac:dyDescent="0.25">
      <c r="A262">
        <v>0.68</v>
      </c>
      <c r="B262">
        <v>45377.687771504599</v>
      </c>
      <c r="C262">
        <v>-32</v>
      </c>
      <c r="D262">
        <v>192.38582558340201</v>
      </c>
      <c r="E262">
        <v>1</v>
      </c>
      <c r="F262">
        <v>0</v>
      </c>
      <c r="H262">
        <v>3.4879996794983999E-2</v>
      </c>
      <c r="I262">
        <v>192.38582558340201</v>
      </c>
      <c r="L262">
        <v>5.1725507087109102E-2</v>
      </c>
      <c r="M262">
        <v>5.1725507087108998E-2</v>
      </c>
      <c r="O262">
        <v>-0.79601990049751203</v>
      </c>
    </row>
    <row r="263" spans="1:16" x14ac:dyDescent="0.25">
      <c r="A263">
        <v>0.72</v>
      </c>
      <c r="B263">
        <v>45377.687771967598</v>
      </c>
      <c r="C263">
        <v>-28.599999999999898</v>
      </c>
      <c r="D263">
        <v>192.389092747023</v>
      </c>
      <c r="E263">
        <v>1</v>
      </c>
      <c r="F263" s="48">
        <v>-2.2499999496999999E-5</v>
      </c>
      <c r="H263">
        <v>3.8147160415008E-2</v>
      </c>
      <c r="I263">
        <v>192.389092747023</v>
      </c>
      <c r="L263">
        <v>5.6675754996235499E-2</v>
      </c>
      <c r="M263">
        <v>5.6675754996235998E-2</v>
      </c>
      <c r="O263">
        <v>-0.71144278606964995</v>
      </c>
    </row>
    <row r="264" spans="1:16" x14ac:dyDescent="0.25">
      <c r="A264">
        <v>0.76</v>
      </c>
      <c r="B264">
        <v>45377.687772442099</v>
      </c>
      <c r="C264">
        <v>-27.399999999999601</v>
      </c>
      <c r="D264">
        <v>192.39239016215799</v>
      </c>
      <c r="E264">
        <v>1</v>
      </c>
      <c r="F264">
        <v>0</v>
      </c>
      <c r="G264">
        <v>33.157894736842501</v>
      </c>
      <c r="H264">
        <v>4.1444575550002999E-2</v>
      </c>
      <c r="I264">
        <v>192.39239016215799</v>
      </c>
      <c r="L264">
        <v>6.1671838534106301E-2</v>
      </c>
      <c r="M264">
        <v>6.1671838534106002E-2</v>
      </c>
      <c r="N264">
        <v>8.1147155965929293E-2</v>
      </c>
      <c r="O264">
        <v>-0.68159203980098604</v>
      </c>
      <c r="P264">
        <v>0.82482325216025998</v>
      </c>
    </row>
    <row r="265" spans="1:16" x14ac:dyDescent="0.25">
      <c r="A265">
        <v>0.8</v>
      </c>
      <c r="B265">
        <v>45377.6877728935</v>
      </c>
      <c r="C265">
        <v>-26.1999999999998</v>
      </c>
      <c r="D265">
        <v>192.39571782880799</v>
      </c>
      <c r="E265">
        <v>1</v>
      </c>
      <c r="F265">
        <v>0</v>
      </c>
      <c r="G265">
        <v>37.894736842105502</v>
      </c>
      <c r="H265">
        <v>4.4772242199997002E-2</v>
      </c>
      <c r="I265">
        <v>192.39571782880799</v>
      </c>
      <c r="L265">
        <v>6.6713757700764501E-2</v>
      </c>
      <c r="M265">
        <v>6.6713757700764001E-2</v>
      </c>
      <c r="N265">
        <v>8.7690795075767602E-2</v>
      </c>
      <c r="O265">
        <v>-0.65174129353233401</v>
      </c>
      <c r="P265">
        <v>0.94265514532600803</v>
      </c>
    </row>
    <row r="266" spans="1:16" x14ac:dyDescent="0.25">
      <c r="A266">
        <v>0.84</v>
      </c>
      <c r="B266">
        <v>45377.687773379599</v>
      </c>
      <c r="C266">
        <v>-25.1999999999998</v>
      </c>
      <c r="D266">
        <v>192.3990303697</v>
      </c>
      <c r="E266">
        <v>1</v>
      </c>
      <c r="F266">
        <v>0</v>
      </c>
      <c r="G266">
        <v>40.526315789473898</v>
      </c>
      <c r="H266">
        <v>4.8084783092491999E-2</v>
      </c>
      <c r="I266">
        <v>192.3990303697</v>
      </c>
      <c r="L266">
        <v>7.1732759053029005E-2</v>
      </c>
      <c r="M266">
        <v>7.1732759053029005E-2</v>
      </c>
      <c r="N266">
        <v>9.4174124147727606E-2</v>
      </c>
      <c r="O266">
        <v>-0.62686567164178697</v>
      </c>
      <c r="P266">
        <v>1.0081173081958701</v>
      </c>
    </row>
    <row r="267" spans="1:16" x14ac:dyDescent="0.25">
      <c r="A267">
        <v>0.88</v>
      </c>
      <c r="B267">
        <v>45377.687773819402</v>
      </c>
      <c r="C267">
        <v>-20.599999999999898</v>
      </c>
      <c r="D267">
        <v>192.40231265907701</v>
      </c>
      <c r="E267">
        <v>1</v>
      </c>
      <c r="F267">
        <v>0</v>
      </c>
      <c r="G267">
        <v>43.684210526315503</v>
      </c>
      <c r="H267">
        <v>5.1367072469986001E-2</v>
      </c>
      <c r="I267">
        <v>192.40231265907701</v>
      </c>
      <c r="L267">
        <v>7.6705924776505993E-2</v>
      </c>
      <c r="M267">
        <v>7.6705924776505993E-2</v>
      </c>
      <c r="N267">
        <v>0.100295592992419</v>
      </c>
      <c r="O267">
        <v>-0.51243781094527097</v>
      </c>
      <c r="P267">
        <v>1.0866719036396899</v>
      </c>
    </row>
    <row r="268" spans="1:16" x14ac:dyDescent="0.25">
      <c r="A268">
        <v>0.92</v>
      </c>
      <c r="B268">
        <v>45377.6877742824</v>
      </c>
      <c r="C268">
        <v>-20.599999999999898</v>
      </c>
      <c r="D268">
        <v>192.40562519996999</v>
      </c>
      <c r="E268">
        <v>1</v>
      </c>
      <c r="F268" s="48">
        <v>4.2499999050000003E-5</v>
      </c>
      <c r="G268">
        <v>43.684210526315503</v>
      </c>
      <c r="H268">
        <v>5.4679613362508997E-2</v>
      </c>
      <c r="I268">
        <v>192.40562519996999</v>
      </c>
      <c r="L268">
        <v>8.1724926128813602E-2</v>
      </c>
      <c r="M268">
        <v>8.1724926128814004E-2</v>
      </c>
      <c r="N268">
        <v>0.10587427149626299</v>
      </c>
      <c r="O268">
        <v>-0.51243781094527097</v>
      </c>
      <c r="P268">
        <v>1.0866719036396899</v>
      </c>
    </row>
    <row r="269" spans="1:16" x14ac:dyDescent="0.25">
      <c r="A269">
        <v>0.96</v>
      </c>
      <c r="B269">
        <v>45377.687774768499</v>
      </c>
      <c r="C269">
        <v>-17.1999999999998</v>
      </c>
      <c r="D269">
        <v>192.408937740863</v>
      </c>
      <c r="E269">
        <v>1</v>
      </c>
      <c r="F269" s="48">
        <v>1.9999999553E-5</v>
      </c>
      <c r="G269">
        <v>49.736842105263399</v>
      </c>
      <c r="H269">
        <v>5.7992154255004001E-2</v>
      </c>
      <c r="I269">
        <v>192.408937740863</v>
      </c>
      <c r="L269">
        <v>8.6743927481077995E-2</v>
      </c>
      <c r="M269">
        <v>8.6743927481077995E-2</v>
      </c>
      <c r="N269">
        <v>0.110548299431821</v>
      </c>
      <c r="O269">
        <v>-0.42786069651740799</v>
      </c>
      <c r="P269">
        <v>1.2372348782403799</v>
      </c>
    </row>
    <row r="270" spans="1:16" x14ac:dyDescent="0.25">
      <c r="A270">
        <v>1</v>
      </c>
      <c r="B270">
        <v>45377.687775208302</v>
      </c>
      <c r="C270">
        <v>-14.799999999999701</v>
      </c>
      <c r="D270">
        <v>192.41228053327001</v>
      </c>
      <c r="E270">
        <v>1</v>
      </c>
      <c r="F270" s="48">
        <v>4.2499999050000003E-5</v>
      </c>
      <c r="G270">
        <v>51.315789473684198</v>
      </c>
      <c r="H270">
        <v>6.1334946662498002E-2</v>
      </c>
      <c r="I270">
        <v>192.41228053327001</v>
      </c>
      <c r="L270">
        <v>9.1808764462129905E-2</v>
      </c>
      <c r="M270">
        <v>9.1808764462130002E-2</v>
      </c>
      <c r="N270">
        <v>0.114257366761385</v>
      </c>
      <c r="O270">
        <v>-0.368159203980093</v>
      </c>
      <c r="P270">
        <v>1.2765121759622899</v>
      </c>
    </row>
    <row r="271" spans="1:16" x14ac:dyDescent="0.25">
      <c r="A271">
        <v>1.04</v>
      </c>
      <c r="B271">
        <v>45377.6877756713</v>
      </c>
      <c r="C271">
        <v>-11.399999999999601</v>
      </c>
      <c r="D271">
        <v>192.41560819992</v>
      </c>
      <c r="E271">
        <v>1</v>
      </c>
      <c r="F271" s="48">
        <v>-2.2499999496999999E-5</v>
      </c>
      <c r="G271">
        <v>55.789473684210598</v>
      </c>
      <c r="H271">
        <v>6.4662613312492997E-2</v>
      </c>
      <c r="I271">
        <v>192.41560819992</v>
      </c>
      <c r="L271">
        <v>9.6850683628788098E-2</v>
      </c>
      <c r="M271">
        <v>9.6850683628788001E-2</v>
      </c>
      <c r="N271">
        <v>0.117544263825746</v>
      </c>
      <c r="O271">
        <v>-0.28358208955223002</v>
      </c>
      <c r="P271">
        <v>1.3877978528410599</v>
      </c>
    </row>
    <row r="272" spans="1:16" x14ac:dyDescent="0.25">
      <c r="A272">
        <v>1.08</v>
      </c>
      <c r="B272">
        <v>45377.687776134298</v>
      </c>
      <c r="C272">
        <v>-10.1999999999998</v>
      </c>
      <c r="D272">
        <v>192.41898124384201</v>
      </c>
      <c r="E272">
        <v>1</v>
      </c>
      <c r="F272">
        <v>0</v>
      </c>
      <c r="G272">
        <v>57.368421052631497</v>
      </c>
      <c r="H272">
        <v>6.8035657234986002E-2</v>
      </c>
      <c r="I272">
        <v>192.41898124384201</v>
      </c>
      <c r="L272">
        <v>0.101961356238627</v>
      </c>
      <c r="M272">
        <v>0.101961356238627</v>
      </c>
      <c r="N272">
        <v>0.11998682035981199</v>
      </c>
      <c r="O272">
        <v>-0.25373134328357799</v>
      </c>
      <c r="P272">
        <v>1.42707515056297</v>
      </c>
    </row>
    <row r="273" spans="1:16" x14ac:dyDescent="0.25">
      <c r="A273">
        <v>1.1200000000000001</v>
      </c>
      <c r="B273">
        <v>45377.6877766088</v>
      </c>
      <c r="C273">
        <v>-8</v>
      </c>
      <c r="D273">
        <v>192.42235428776499</v>
      </c>
      <c r="E273">
        <v>1</v>
      </c>
      <c r="F273" s="48">
        <v>1.9999999553E-5</v>
      </c>
      <c r="G273">
        <v>57.105263157894299</v>
      </c>
      <c r="H273">
        <v>7.1408701157508997E-2</v>
      </c>
      <c r="I273">
        <v>192.42235428776499</v>
      </c>
      <c r="L273">
        <v>0.10707202884851</v>
      </c>
      <c r="M273">
        <v>0.10707202884851</v>
      </c>
      <c r="N273">
        <v>0.122007206628787</v>
      </c>
      <c r="O273">
        <v>-0.19900497512437801</v>
      </c>
      <c r="P273">
        <v>1.4205289342759799</v>
      </c>
    </row>
    <row r="274" spans="1:16" x14ac:dyDescent="0.25">
      <c r="A274">
        <v>1.1599999999999999</v>
      </c>
      <c r="B274">
        <v>45377.687777071798</v>
      </c>
      <c r="C274">
        <v>-5.5999999999999099</v>
      </c>
      <c r="D274">
        <v>192.42571220593001</v>
      </c>
      <c r="E274">
        <v>1</v>
      </c>
      <c r="F274">
        <v>0</v>
      </c>
      <c r="G274">
        <v>55.789473684210598</v>
      </c>
      <c r="H274">
        <v>7.4766619322503003E-2</v>
      </c>
      <c r="I274">
        <v>192.42571220593001</v>
      </c>
      <c r="L274">
        <v>0.112159783643955</v>
      </c>
      <c r="M274">
        <v>0.112159783643955</v>
      </c>
      <c r="N274">
        <v>0.123484802556802</v>
      </c>
      <c r="O274">
        <v>-0.13930348258706199</v>
      </c>
      <c r="P274">
        <v>1.3877978528410599</v>
      </c>
    </row>
    <row r="275" spans="1:16" x14ac:dyDescent="0.25">
      <c r="A275">
        <v>1.2</v>
      </c>
      <c r="B275">
        <v>45377.687777534702</v>
      </c>
      <c r="C275">
        <v>-3.3999999999996402</v>
      </c>
      <c r="D275">
        <v>192.42900962106501</v>
      </c>
      <c r="E275">
        <v>1</v>
      </c>
      <c r="F275" s="48">
        <v>-2.2499999496999999E-5</v>
      </c>
      <c r="G275">
        <v>54.210526315789799</v>
      </c>
      <c r="H275">
        <v>7.8064034457498002E-2</v>
      </c>
      <c r="I275">
        <v>192.42900962106501</v>
      </c>
      <c r="L275">
        <v>0.117155867181826</v>
      </c>
      <c r="M275">
        <v>0.117155867181826</v>
      </c>
      <c r="N275">
        <v>0.124389453124975</v>
      </c>
      <c r="O275">
        <v>-8.4577114427851693E-2</v>
      </c>
      <c r="P275">
        <v>1.3485205551191499</v>
      </c>
    </row>
    <row r="276" spans="1:16" x14ac:dyDescent="0.25">
      <c r="A276">
        <v>1.24</v>
      </c>
      <c r="B276">
        <v>45377.6877779977</v>
      </c>
      <c r="C276">
        <v>-1</v>
      </c>
      <c r="D276">
        <v>192.432337287715</v>
      </c>
      <c r="E276">
        <v>1</v>
      </c>
      <c r="F276" s="48">
        <v>1.9999999553E-5</v>
      </c>
      <c r="G276">
        <v>57.368421052631497</v>
      </c>
      <c r="H276">
        <v>8.1391701107491998E-2</v>
      </c>
      <c r="I276">
        <v>192.432337287715</v>
      </c>
      <c r="L276">
        <v>0.12219778634848399</v>
      </c>
      <c r="M276">
        <v>0.12219778634848399</v>
      </c>
      <c r="N276">
        <v>0.12502270852269601</v>
      </c>
      <c r="O276">
        <v>-2.48756218905473E-2</v>
      </c>
      <c r="P276">
        <v>1.42707515056297</v>
      </c>
    </row>
    <row r="277" spans="1:16" x14ac:dyDescent="0.25">
      <c r="A277">
        <v>1.28</v>
      </c>
      <c r="B277">
        <v>45377.687778449101</v>
      </c>
      <c r="C277">
        <v>1.20000000000027</v>
      </c>
      <c r="D277">
        <v>192.435664954365</v>
      </c>
      <c r="E277">
        <v>1</v>
      </c>
      <c r="F277">
        <v>0</v>
      </c>
      <c r="G277">
        <v>55.789473684210598</v>
      </c>
      <c r="H277">
        <v>8.4719367757485994E-2</v>
      </c>
      <c r="I277">
        <v>192.435664954365</v>
      </c>
      <c r="L277">
        <v>0.12723970551514199</v>
      </c>
      <c r="M277">
        <v>0.12723970551514199</v>
      </c>
      <c r="N277">
        <v>0.125414723768904</v>
      </c>
      <c r="O277">
        <v>2.9850746268663499E-2</v>
      </c>
      <c r="P277">
        <v>1.3877978528410599</v>
      </c>
    </row>
    <row r="278" spans="1:16" x14ac:dyDescent="0.25">
      <c r="A278">
        <v>1.32</v>
      </c>
      <c r="B278">
        <v>45377.687778911997</v>
      </c>
      <c r="C278">
        <v>4.6000000000003602</v>
      </c>
      <c r="D278">
        <v>192.43899262101499</v>
      </c>
      <c r="E278">
        <v>1</v>
      </c>
      <c r="F278" s="48">
        <v>1.9999999553E-5</v>
      </c>
      <c r="G278">
        <v>57.105263157894903</v>
      </c>
      <c r="H278">
        <v>8.8047034407508995E-2</v>
      </c>
      <c r="I278">
        <v>192.43899262101499</v>
      </c>
      <c r="L278">
        <v>0.13228162468184401</v>
      </c>
      <c r="M278">
        <v>0.13228162468184401</v>
      </c>
      <c r="N278">
        <v>0.12565596392047301</v>
      </c>
      <c r="O278">
        <v>0.114427860696526</v>
      </c>
      <c r="P278">
        <v>1.4205289342759899</v>
      </c>
    </row>
    <row r="279" spans="1:16" x14ac:dyDescent="0.25">
      <c r="A279">
        <v>1.36</v>
      </c>
      <c r="B279">
        <v>45377.687779375003</v>
      </c>
      <c r="C279">
        <v>5.8000000000001801</v>
      </c>
      <c r="D279">
        <v>192.442305161908</v>
      </c>
      <c r="E279">
        <v>1</v>
      </c>
      <c r="F279">
        <v>0</v>
      </c>
      <c r="G279">
        <v>55.789473684210598</v>
      </c>
      <c r="H279">
        <v>9.1359575300004006E-2</v>
      </c>
      <c r="I279">
        <v>192.442305161908</v>
      </c>
      <c r="L279">
        <v>0.137300626034108</v>
      </c>
      <c r="M279">
        <v>0.137300626034108</v>
      </c>
      <c r="N279">
        <v>0.12574642897728999</v>
      </c>
      <c r="O279">
        <v>0.144278606965179</v>
      </c>
      <c r="P279">
        <v>1.3877978528410599</v>
      </c>
    </row>
    <row r="280" spans="1:16" x14ac:dyDescent="0.25">
      <c r="A280">
        <v>1.4</v>
      </c>
      <c r="B280">
        <v>45377.687779849497</v>
      </c>
      <c r="C280">
        <v>9.2000000000002693</v>
      </c>
      <c r="D280">
        <v>192.44561770280001</v>
      </c>
      <c r="E280">
        <v>1</v>
      </c>
      <c r="F280" s="48">
        <v>1.9999999553E-5</v>
      </c>
      <c r="G280">
        <v>57.105263157894903</v>
      </c>
      <c r="H280">
        <v>9.4672116192498004E-2</v>
      </c>
      <c r="I280">
        <v>192.44561770280001</v>
      </c>
      <c r="L280">
        <v>0.14231962738637299</v>
      </c>
      <c r="M280">
        <v>0.14231962738637299</v>
      </c>
      <c r="N280">
        <v>0.12577658399622901</v>
      </c>
      <c r="O280">
        <v>0.228855721393042</v>
      </c>
      <c r="P280">
        <v>1.4205289342759899</v>
      </c>
    </row>
    <row r="281" spans="1:16" x14ac:dyDescent="0.25">
      <c r="A281">
        <v>1.44</v>
      </c>
      <c r="B281">
        <v>45377.687780312503</v>
      </c>
      <c r="C281">
        <v>10.4000000000001</v>
      </c>
      <c r="D281">
        <v>192.44894536945</v>
      </c>
      <c r="E281">
        <v>1</v>
      </c>
      <c r="F281" s="48">
        <v>1.9999999553E-5</v>
      </c>
      <c r="G281">
        <v>55.789473684210598</v>
      </c>
      <c r="H281">
        <v>9.7999782842493E-2</v>
      </c>
      <c r="I281">
        <v>192.44894536945</v>
      </c>
      <c r="L281">
        <v>0.14736154655303099</v>
      </c>
      <c r="M281">
        <v>0.14736154655303099</v>
      </c>
      <c r="N281">
        <v>0.125836894034108</v>
      </c>
      <c r="O281">
        <v>0.25870646766169397</v>
      </c>
      <c r="P281">
        <v>1.3877978528410599</v>
      </c>
    </row>
    <row r="282" spans="1:16" x14ac:dyDescent="0.25">
      <c r="A282">
        <v>1.48</v>
      </c>
      <c r="B282">
        <v>45377.687780775501</v>
      </c>
      <c r="C282">
        <v>11.600000000000399</v>
      </c>
      <c r="D282">
        <v>192.4522730361</v>
      </c>
      <c r="E282">
        <v>1</v>
      </c>
      <c r="F282">
        <v>0</v>
      </c>
      <c r="G282">
        <v>52.894736842105601</v>
      </c>
      <c r="H282">
        <v>0.101327449492487</v>
      </c>
      <c r="I282">
        <v>192.4522730361</v>
      </c>
      <c r="L282">
        <v>0.15240346571968899</v>
      </c>
      <c r="M282">
        <v>0.15240346571968899</v>
      </c>
      <c r="N282">
        <v>0.12595751410980699</v>
      </c>
      <c r="O282">
        <v>0.28855721393035699</v>
      </c>
      <c r="P282">
        <v>1.3157894736842199</v>
      </c>
    </row>
    <row r="283" spans="1:16" x14ac:dyDescent="0.25">
      <c r="A283">
        <v>1.52</v>
      </c>
      <c r="B283">
        <v>45377.687781238397</v>
      </c>
      <c r="C283">
        <v>13.8000000000002</v>
      </c>
      <c r="D283">
        <v>192.45563095426499</v>
      </c>
      <c r="E283">
        <v>1</v>
      </c>
      <c r="F283" s="48">
        <v>4.2499999050000003E-5</v>
      </c>
      <c r="G283">
        <v>54.210526315789203</v>
      </c>
      <c r="H283">
        <v>0.10468536765751001</v>
      </c>
      <c r="I283">
        <v>192.45563095426499</v>
      </c>
      <c r="L283">
        <v>0.157491220515178</v>
      </c>
      <c r="M283">
        <v>0.157491220515178</v>
      </c>
      <c r="N283">
        <v>0.12607813418562</v>
      </c>
      <c r="O283">
        <v>0.343283582089557</v>
      </c>
      <c r="P283">
        <v>1.3485205551191399</v>
      </c>
    </row>
    <row r="284" spans="1:16" x14ac:dyDescent="0.25">
      <c r="A284">
        <v>1.56</v>
      </c>
      <c r="B284">
        <v>45377.687781701403</v>
      </c>
      <c r="C284">
        <v>19.600000000000399</v>
      </c>
      <c r="D284">
        <v>192.45898887243001</v>
      </c>
      <c r="E284">
        <v>1</v>
      </c>
      <c r="F284" s="48">
        <v>6.4999998547000002E-5</v>
      </c>
      <c r="G284">
        <v>60.263157894737098</v>
      </c>
      <c r="H284">
        <v>0.108043285822504</v>
      </c>
      <c r="I284">
        <v>192.45898887243001</v>
      </c>
      <c r="L284">
        <v>0.16257897531062299</v>
      </c>
      <c r="M284">
        <v>0.16257897531062299</v>
      </c>
      <c r="N284">
        <v>0.12613844422349799</v>
      </c>
      <c r="O284">
        <v>0.48756218905473497</v>
      </c>
      <c r="P284">
        <v>1.4990835297198299</v>
      </c>
    </row>
    <row r="285" spans="1:16" x14ac:dyDescent="0.25">
      <c r="A285">
        <v>1.6</v>
      </c>
      <c r="B285">
        <v>45377.687782164401</v>
      </c>
      <c r="C285">
        <v>19.600000000000399</v>
      </c>
      <c r="D285">
        <v>192.46236191635299</v>
      </c>
      <c r="E285">
        <v>1</v>
      </c>
      <c r="F285" s="48">
        <v>1.9999999553E-5</v>
      </c>
      <c r="G285">
        <v>58.9473684210529</v>
      </c>
      <c r="H285">
        <v>0.111416329744998</v>
      </c>
      <c r="I285">
        <v>192.46236191635299</v>
      </c>
      <c r="L285">
        <v>0.16768964792046301</v>
      </c>
      <c r="M285">
        <v>0.16768964792046301</v>
      </c>
      <c r="N285">
        <v>0.12625906429925501</v>
      </c>
      <c r="O285">
        <v>0.48756218905473497</v>
      </c>
      <c r="P285">
        <v>1.4663524482849</v>
      </c>
    </row>
    <row r="286" spans="1:16" x14ac:dyDescent="0.25">
      <c r="A286">
        <v>1.64</v>
      </c>
      <c r="B286">
        <v>45377.687782627298</v>
      </c>
      <c r="C286">
        <v>21.8000000000002</v>
      </c>
      <c r="D286">
        <v>192.465734960275</v>
      </c>
      <c r="E286">
        <v>1</v>
      </c>
      <c r="F286">
        <v>0</v>
      </c>
      <c r="G286">
        <v>55.789473684210598</v>
      </c>
      <c r="H286">
        <v>0.11478937366749201</v>
      </c>
      <c r="I286">
        <v>192.465734960275</v>
      </c>
      <c r="L286">
        <v>0.172800320530302</v>
      </c>
      <c r="M286">
        <v>0.172800320530302</v>
      </c>
      <c r="N286">
        <v>0.126439994412889</v>
      </c>
      <c r="O286">
        <v>0.54228855721393499</v>
      </c>
      <c r="P286">
        <v>1.3877978528410599</v>
      </c>
    </row>
    <row r="287" spans="1:16" x14ac:dyDescent="0.25">
      <c r="A287">
        <v>1.68</v>
      </c>
      <c r="B287">
        <v>45377.687783090303</v>
      </c>
      <c r="C287">
        <v>25.200000000000301</v>
      </c>
      <c r="D287">
        <v>192.46907775268201</v>
      </c>
      <c r="E287">
        <v>1</v>
      </c>
      <c r="F287" s="48">
        <v>4.2499999050000003E-5</v>
      </c>
      <c r="G287">
        <v>60.263157894737098</v>
      </c>
      <c r="H287">
        <v>0.118132166074986</v>
      </c>
      <c r="I287">
        <v>192.46907775268201</v>
      </c>
      <c r="L287">
        <v>0.17786515751135401</v>
      </c>
      <c r="M287">
        <v>0.17786515751135401</v>
      </c>
      <c r="N287">
        <v>0.126500304450711</v>
      </c>
      <c r="O287">
        <v>0.62686567164179796</v>
      </c>
      <c r="P287">
        <v>1.4990835297198299</v>
      </c>
    </row>
    <row r="288" spans="1:16" x14ac:dyDescent="0.25">
      <c r="A288">
        <v>1.72</v>
      </c>
      <c r="B288">
        <v>45377.6877835532</v>
      </c>
      <c r="C288">
        <v>28.8000000000002</v>
      </c>
      <c r="D288">
        <v>192.47239029357499</v>
      </c>
      <c r="E288">
        <v>1</v>
      </c>
      <c r="F288" s="48">
        <v>1.9999999553E-5</v>
      </c>
      <c r="G288">
        <v>60.526315789473699</v>
      </c>
      <c r="H288">
        <v>0.121444706967509</v>
      </c>
      <c r="I288">
        <v>192.47239029357499</v>
      </c>
      <c r="L288">
        <v>0.18288415886366099</v>
      </c>
      <c r="M288">
        <v>0.18288415886366099</v>
      </c>
      <c r="N288">
        <v>0.12650030445076699</v>
      </c>
      <c r="O288">
        <v>0.71641791044776604</v>
      </c>
      <c r="P288">
        <v>1.50562974600681</v>
      </c>
    </row>
    <row r="289" spans="1:16" x14ac:dyDescent="0.25">
      <c r="A289">
        <v>1.76</v>
      </c>
      <c r="B289">
        <v>45377.687784016198</v>
      </c>
      <c r="C289">
        <v>27.600000000000399</v>
      </c>
      <c r="D289">
        <v>192.47571796022501</v>
      </c>
      <c r="E289">
        <v>1</v>
      </c>
      <c r="F289" s="48">
        <v>1.9999999553E-5</v>
      </c>
      <c r="G289">
        <v>55.789473684210598</v>
      </c>
      <c r="H289">
        <v>0.124772373617503</v>
      </c>
      <c r="I289">
        <v>192.47571796022501</v>
      </c>
      <c r="L289">
        <v>0.18792607803031899</v>
      </c>
      <c r="M289">
        <v>0.18792607803031899</v>
      </c>
      <c r="N289">
        <v>0.12647014943182799</v>
      </c>
      <c r="O289">
        <v>0.68656716417911401</v>
      </c>
      <c r="P289">
        <v>1.3877978528410599</v>
      </c>
    </row>
    <row r="290" spans="1:16" x14ac:dyDescent="0.25">
      <c r="A290">
        <v>1.8</v>
      </c>
      <c r="B290">
        <v>45377.687784479203</v>
      </c>
      <c r="C290">
        <v>33.200000000000301</v>
      </c>
      <c r="D290">
        <v>192.47906075263299</v>
      </c>
      <c r="E290">
        <v>1</v>
      </c>
      <c r="F290">
        <v>0</v>
      </c>
      <c r="G290">
        <v>58.684210526315702</v>
      </c>
      <c r="H290">
        <v>0.12811516602499801</v>
      </c>
      <c r="I290">
        <v>192.47906075263299</v>
      </c>
      <c r="L290">
        <v>0.192990915011371</v>
      </c>
      <c r="M290">
        <v>0.192990915011371</v>
      </c>
      <c r="N290">
        <v>0.12650030445076699</v>
      </c>
      <c r="O290">
        <v>0.82587064676617605</v>
      </c>
      <c r="P290">
        <v>1.4598062319978999</v>
      </c>
    </row>
    <row r="291" spans="1:16" x14ac:dyDescent="0.25">
      <c r="A291">
        <v>1.84</v>
      </c>
      <c r="B291">
        <v>45377.6877849421</v>
      </c>
      <c r="C291">
        <v>33.200000000000301</v>
      </c>
      <c r="D291">
        <v>192.482373293525</v>
      </c>
      <c r="E291">
        <v>1</v>
      </c>
      <c r="F291" s="48">
        <v>-2.2499999496999999E-5</v>
      </c>
      <c r="G291">
        <v>57.105263157894903</v>
      </c>
      <c r="H291">
        <v>0.131427706917492</v>
      </c>
      <c r="I291">
        <v>192.482373293525</v>
      </c>
      <c r="L291">
        <v>0.19800991636363599</v>
      </c>
      <c r="M291">
        <v>0.19800991636363599</v>
      </c>
      <c r="N291">
        <v>0.12637968437501099</v>
      </c>
      <c r="O291">
        <v>0.82587064676617605</v>
      </c>
      <c r="P291">
        <v>1.4205289342759899</v>
      </c>
    </row>
    <row r="292" spans="1:16" x14ac:dyDescent="0.25">
      <c r="A292">
        <v>1.88</v>
      </c>
      <c r="B292">
        <v>45377.687785405098</v>
      </c>
      <c r="C292">
        <v>36.800000000000203</v>
      </c>
      <c r="D292">
        <v>192.48568583441701</v>
      </c>
      <c r="E292">
        <v>1</v>
      </c>
      <c r="F292" s="48">
        <v>4.2499999050000003E-5</v>
      </c>
      <c r="G292">
        <v>58.9473684210529</v>
      </c>
      <c r="H292">
        <v>0.134740247809987</v>
      </c>
      <c r="I292">
        <v>192.48568583441701</v>
      </c>
      <c r="L292">
        <v>0.20302891771590001</v>
      </c>
      <c r="M292">
        <v>0.20302891771590001</v>
      </c>
      <c r="N292">
        <v>0.126259064299198</v>
      </c>
      <c r="O292">
        <v>0.91542288557214402</v>
      </c>
      <c r="P292">
        <v>1.4663524482849</v>
      </c>
    </row>
    <row r="293" spans="1:16" x14ac:dyDescent="0.25">
      <c r="A293">
        <v>1.92</v>
      </c>
      <c r="B293">
        <v>45377.687785868096</v>
      </c>
      <c r="C293">
        <v>37.800000000000203</v>
      </c>
      <c r="D293">
        <v>192.488983249553</v>
      </c>
      <c r="E293">
        <v>1</v>
      </c>
      <c r="F293" s="48">
        <v>1.9999999553E-5</v>
      </c>
      <c r="G293">
        <v>57.105263157894903</v>
      </c>
      <c r="H293">
        <v>0.13803766294500999</v>
      </c>
      <c r="I293">
        <v>192.488983249553</v>
      </c>
      <c r="L293">
        <v>0.20802500125381401</v>
      </c>
      <c r="M293">
        <v>0.20802500125381401</v>
      </c>
      <c r="N293">
        <v>0.12613844422349799</v>
      </c>
      <c r="O293">
        <v>0.94029850746269095</v>
      </c>
      <c r="P293">
        <v>1.4205289342759899</v>
      </c>
    </row>
    <row r="294" spans="1:16" x14ac:dyDescent="0.25">
      <c r="A294">
        <v>1.96</v>
      </c>
      <c r="B294">
        <v>45377.687786331</v>
      </c>
      <c r="C294">
        <v>40.200000000000301</v>
      </c>
      <c r="D294">
        <v>192.49229579044501</v>
      </c>
      <c r="E294">
        <v>1</v>
      </c>
      <c r="F294" s="48">
        <v>4.2499999050000003E-5</v>
      </c>
      <c r="G294">
        <v>57.368421052631497</v>
      </c>
      <c r="H294">
        <v>0.14135020383750399</v>
      </c>
      <c r="I294">
        <v>192.49229579044501</v>
      </c>
      <c r="L294">
        <v>0.213044002606079</v>
      </c>
      <c r="M294">
        <v>0.213044002606079</v>
      </c>
      <c r="N294">
        <v>0.12616859924243701</v>
      </c>
      <c r="O294">
        <v>1.00000000000001</v>
      </c>
      <c r="P294">
        <v>1.42707515056297</v>
      </c>
    </row>
    <row r="295" spans="1:16" x14ac:dyDescent="0.25">
      <c r="A295">
        <v>2</v>
      </c>
      <c r="B295">
        <v>45377.687786793998</v>
      </c>
      <c r="C295">
        <v>42.400000000000098</v>
      </c>
      <c r="D295">
        <v>192.49565370861001</v>
      </c>
      <c r="E295">
        <v>1</v>
      </c>
      <c r="F295" s="48">
        <v>1.9999999553E-5</v>
      </c>
      <c r="G295">
        <v>57.105263157894903</v>
      </c>
      <c r="H295">
        <v>0.144708122002498</v>
      </c>
      <c r="I295">
        <v>192.49565370861001</v>
      </c>
      <c r="L295">
        <v>0.21813175740152399</v>
      </c>
      <c r="M295">
        <v>0.21813175740152399</v>
      </c>
      <c r="N295">
        <v>0.12622890928031599</v>
      </c>
      <c r="O295">
        <v>1.0547263681592101</v>
      </c>
      <c r="P295">
        <v>1.4205289342759899</v>
      </c>
    </row>
    <row r="296" spans="1:16" x14ac:dyDescent="0.25">
      <c r="A296">
        <v>2.04</v>
      </c>
      <c r="B296">
        <v>45377.687787314797</v>
      </c>
      <c r="C296">
        <v>45.800000000000203</v>
      </c>
      <c r="D296">
        <v>192.49898137526</v>
      </c>
      <c r="E296">
        <v>1</v>
      </c>
      <c r="F296" s="48">
        <v>1.9999999553E-5</v>
      </c>
      <c r="G296">
        <v>58.684210526315702</v>
      </c>
      <c r="H296">
        <v>0.14803578865249301</v>
      </c>
      <c r="I296">
        <v>192.49898137526</v>
      </c>
      <c r="L296">
        <v>0.22317367656818199</v>
      </c>
      <c r="M296">
        <v>0.22317367656818199</v>
      </c>
      <c r="N296">
        <v>0.12622890928031599</v>
      </c>
      <c r="O296">
        <v>1.13930348258707</v>
      </c>
      <c r="P296">
        <v>1.4598062319978999</v>
      </c>
    </row>
    <row r="297" spans="1:16" x14ac:dyDescent="0.25">
      <c r="A297">
        <v>2.08</v>
      </c>
      <c r="B297">
        <v>45377.687787708302</v>
      </c>
      <c r="C297">
        <v>48.200000000000301</v>
      </c>
      <c r="D297">
        <v>192.50235441918201</v>
      </c>
      <c r="E297">
        <v>1</v>
      </c>
      <c r="F297">
        <v>0</v>
      </c>
      <c r="G297">
        <v>57.368421052631497</v>
      </c>
      <c r="H297">
        <v>0.151408832574987</v>
      </c>
      <c r="I297">
        <v>192.50235441918201</v>
      </c>
      <c r="L297">
        <v>0.22828434917802201</v>
      </c>
      <c r="M297">
        <v>0.22828434917802201</v>
      </c>
      <c r="N297">
        <v>0.12631937433707599</v>
      </c>
      <c r="O297">
        <v>1.1990049751243801</v>
      </c>
      <c r="P297">
        <v>1.42707515056297</v>
      </c>
    </row>
    <row r="298" spans="1:16" x14ac:dyDescent="0.25">
      <c r="A298">
        <v>2.12</v>
      </c>
      <c r="B298">
        <v>45377.687788171301</v>
      </c>
      <c r="C298">
        <v>50.400000000000098</v>
      </c>
      <c r="D298">
        <v>192.505712337348</v>
      </c>
      <c r="E298">
        <v>1</v>
      </c>
      <c r="F298">
        <v>0</v>
      </c>
      <c r="G298">
        <v>58.684210526315702</v>
      </c>
      <c r="H298">
        <v>0.15476675074000901</v>
      </c>
      <c r="I298">
        <v>192.505712337348</v>
      </c>
      <c r="L298">
        <v>0.23337210397350999</v>
      </c>
      <c r="M298">
        <v>0.23337210397350999</v>
      </c>
      <c r="N298">
        <v>0.12640983939395001</v>
      </c>
      <c r="O298">
        <v>1.2537313432835799</v>
      </c>
      <c r="P298">
        <v>1.4598062319978999</v>
      </c>
    </row>
    <row r="299" spans="1:16" x14ac:dyDescent="0.25">
      <c r="A299">
        <v>2.16</v>
      </c>
      <c r="B299">
        <v>45377.687788645802</v>
      </c>
      <c r="C299">
        <v>50.400000000000098</v>
      </c>
      <c r="D299">
        <v>192.509070255513</v>
      </c>
      <c r="E299">
        <v>1</v>
      </c>
      <c r="F299" s="48">
        <v>6.4999998547000002E-5</v>
      </c>
      <c r="G299">
        <v>54.210526315789203</v>
      </c>
      <c r="H299">
        <v>0.15812466890500301</v>
      </c>
      <c r="I299">
        <v>192.509070255513</v>
      </c>
      <c r="L299">
        <v>0.23845985876895601</v>
      </c>
      <c r="M299">
        <v>0.23845985876895601</v>
      </c>
      <c r="N299">
        <v>0.12650030445076699</v>
      </c>
      <c r="O299">
        <v>1.2537313432835799</v>
      </c>
      <c r="P299">
        <v>1.3485205551191399</v>
      </c>
    </row>
    <row r="300" spans="1:16" x14ac:dyDescent="0.25">
      <c r="A300">
        <v>2.2000000000000002</v>
      </c>
      <c r="B300">
        <v>45377.687789097203</v>
      </c>
      <c r="C300">
        <v>55</v>
      </c>
      <c r="D300">
        <v>192.51235254489001</v>
      </c>
      <c r="E300">
        <v>1</v>
      </c>
      <c r="F300">
        <v>0</v>
      </c>
      <c r="G300">
        <v>58.684210526315702</v>
      </c>
      <c r="H300">
        <v>0.16140695828249799</v>
      </c>
      <c r="I300">
        <v>192.51235254489001</v>
      </c>
      <c r="L300">
        <v>0.24343302449243301</v>
      </c>
      <c r="M300">
        <v>0.24343302449243301</v>
      </c>
      <c r="N300">
        <v>0.12640983939395001</v>
      </c>
      <c r="O300">
        <v>1.3681592039801</v>
      </c>
      <c r="P300">
        <v>1.4598062319978999</v>
      </c>
    </row>
    <row r="301" spans="1:16" x14ac:dyDescent="0.25">
      <c r="A301">
        <v>2.2400000000000002</v>
      </c>
      <c r="B301">
        <v>45377.687789560201</v>
      </c>
      <c r="C301">
        <v>57.400000000000098</v>
      </c>
      <c r="D301">
        <v>192.51568021154</v>
      </c>
      <c r="E301">
        <v>1</v>
      </c>
      <c r="F301" s="48">
        <v>1.9999999553E-5</v>
      </c>
      <c r="G301">
        <v>60.263157894736501</v>
      </c>
      <c r="H301">
        <v>0.164734624932493</v>
      </c>
      <c r="I301">
        <v>192.51568021154</v>
      </c>
      <c r="L301">
        <v>0.24847494365909101</v>
      </c>
      <c r="M301">
        <v>0.24847494365909101</v>
      </c>
      <c r="N301">
        <v>0.12640983939395001</v>
      </c>
      <c r="O301">
        <v>1.4278606965174201</v>
      </c>
      <c r="P301">
        <v>1.49908352971981</v>
      </c>
    </row>
    <row r="302" spans="1:16" x14ac:dyDescent="0.25">
      <c r="A302">
        <v>2.2799999999999998</v>
      </c>
      <c r="B302">
        <v>45377.687790034703</v>
      </c>
      <c r="C302">
        <v>58.400000000000098</v>
      </c>
      <c r="D302">
        <v>192.51900787819</v>
      </c>
      <c r="E302">
        <v>1</v>
      </c>
      <c r="F302" s="48">
        <v>1.9999999553E-5</v>
      </c>
      <c r="G302">
        <v>58.684210526315702</v>
      </c>
      <c r="H302">
        <v>0.16806229158248701</v>
      </c>
      <c r="I302">
        <v>192.51900787819</v>
      </c>
      <c r="L302">
        <v>0.25351686282574898</v>
      </c>
      <c r="M302">
        <v>0.25351686282574898</v>
      </c>
      <c r="N302">
        <v>0.12634952935601501</v>
      </c>
      <c r="O302">
        <v>1.45273631840796</v>
      </c>
      <c r="P302">
        <v>1.4598062319978999</v>
      </c>
    </row>
    <row r="303" spans="1:16" x14ac:dyDescent="0.25">
      <c r="A303">
        <v>2.3199999999999998</v>
      </c>
      <c r="B303">
        <v>45377.687790497701</v>
      </c>
      <c r="C303">
        <v>60.800000000000203</v>
      </c>
      <c r="D303">
        <v>192.522320419083</v>
      </c>
      <c r="E303">
        <v>1</v>
      </c>
      <c r="F303" s="48">
        <v>1.9999999553E-5</v>
      </c>
      <c r="G303">
        <v>54.210526315789203</v>
      </c>
      <c r="H303">
        <v>0.17137483247501001</v>
      </c>
      <c r="I303">
        <v>192.522320419083</v>
      </c>
      <c r="L303">
        <v>0.25853586417805702</v>
      </c>
      <c r="M303">
        <v>0.25853586417805702</v>
      </c>
      <c r="N303">
        <v>0.12625906429925501</v>
      </c>
      <c r="O303">
        <v>1.5124378109452801</v>
      </c>
      <c r="P303">
        <v>1.3485205551191399</v>
      </c>
    </row>
    <row r="304" spans="1:16" x14ac:dyDescent="0.25">
      <c r="A304">
        <v>2.36</v>
      </c>
      <c r="B304">
        <v>45377.687790960597</v>
      </c>
      <c r="C304">
        <v>64.200000000000301</v>
      </c>
      <c r="D304">
        <v>192.525617834218</v>
      </c>
      <c r="E304">
        <v>1</v>
      </c>
      <c r="F304" s="48">
        <v>1.9999999553E-5</v>
      </c>
      <c r="G304">
        <v>58.684210526315702</v>
      </c>
      <c r="H304">
        <v>0.17467224761000499</v>
      </c>
      <c r="I304">
        <v>192.525617834218</v>
      </c>
      <c r="L304">
        <v>0.26353194771592803</v>
      </c>
      <c r="M304">
        <v>0.26353194771592803</v>
      </c>
      <c r="N304">
        <v>0.12610828920455899</v>
      </c>
      <c r="O304">
        <v>1.59701492537314</v>
      </c>
      <c r="P304">
        <v>1.4598062319978999</v>
      </c>
    </row>
    <row r="305" spans="1:16" x14ac:dyDescent="0.25">
      <c r="A305">
        <v>2.4</v>
      </c>
      <c r="B305">
        <v>45377.687791423603</v>
      </c>
      <c r="C305">
        <v>65.400000000000105</v>
      </c>
      <c r="D305">
        <v>192.52893037511001</v>
      </c>
      <c r="E305">
        <v>1</v>
      </c>
      <c r="F305" s="48">
        <v>6.4999998547000002E-5</v>
      </c>
      <c r="G305">
        <v>57.368421052631497</v>
      </c>
      <c r="H305">
        <v>0.17798478850249899</v>
      </c>
      <c r="I305">
        <v>192.52893037511001</v>
      </c>
      <c r="L305">
        <v>0.26855094906819199</v>
      </c>
      <c r="M305">
        <v>0.26855094906819199</v>
      </c>
      <c r="N305">
        <v>0.12598766912880299</v>
      </c>
      <c r="O305">
        <v>1.62686567164179</v>
      </c>
      <c r="P305">
        <v>1.42707515056297</v>
      </c>
    </row>
    <row r="306" spans="1:16" x14ac:dyDescent="0.25">
      <c r="A306">
        <v>2.44</v>
      </c>
      <c r="B306">
        <v>45377.687791886601</v>
      </c>
      <c r="C306">
        <v>67.600000000000406</v>
      </c>
      <c r="D306">
        <v>192.53225804176</v>
      </c>
      <c r="E306">
        <v>1</v>
      </c>
      <c r="F306" s="48">
        <v>1.9999999553E-5</v>
      </c>
      <c r="G306">
        <v>55.789473684210598</v>
      </c>
      <c r="H306">
        <v>0.181312455152494</v>
      </c>
      <c r="I306">
        <v>192.53225804176</v>
      </c>
      <c r="L306">
        <v>0.27359286823485002</v>
      </c>
      <c r="M306">
        <v>0.27359286823485002</v>
      </c>
      <c r="N306">
        <v>0.125957514109864</v>
      </c>
      <c r="O306">
        <v>1.681592039801</v>
      </c>
      <c r="P306">
        <v>1.3877978528410599</v>
      </c>
    </row>
    <row r="307" spans="1:16" x14ac:dyDescent="0.25">
      <c r="A307">
        <v>2.48</v>
      </c>
      <c r="B307">
        <v>45377.687792338002</v>
      </c>
      <c r="C307">
        <v>71</v>
      </c>
      <c r="D307">
        <v>192.53558570841</v>
      </c>
      <c r="E307">
        <v>1</v>
      </c>
      <c r="F307" s="48">
        <v>1.9999999553E-5</v>
      </c>
      <c r="G307">
        <v>55.526315789473401</v>
      </c>
      <c r="H307">
        <v>0.18464012180248801</v>
      </c>
      <c r="I307">
        <v>192.53558570841</v>
      </c>
      <c r="L307">
        <v>0.27863478740150799</v>
      </c>
      <c r="M307">
        <v>0.27863478740150799</v>
      </c>
      <c r="N307">
        <v>0.12598766912874601</v>
      </c>
      <c r="O307">
        <v>1.76616915422886</v>
      </c>
      <c r="P307">
        <v>1.3812516365540699</v>
      </c>
    </row>
    <row r="308" spans="1:16" x14ac:dyDescent="0.25">
      <c r="A308">
        <v>2.52</v>
      </c>
      <c r="B308">
        <v>45377.687792800898</v>
      </c>
      <c r="C308">
        <v>72.200000000000301</v>
      </c>
      <c r="D308">
        <v>192.538928500818</v>
      </c>
      <c r="E308">
        <v>1</v>
      </c>
      <c r="F308">
        <v>0</v>
      </c>
      <c r="G308">
        <v>58.684210526315702</v>
      </c>
      <c r="H308">
        <v>0.18798291421001101</v>
      </c>
      <c r="I308">
        <v>192.53892850081701</v>
      </c>
      <c r="L308">
        <v>0.28369962438260299</v>
      </c>
      <c r="M308">
        <v>0.28369962438260299</v>
      </c>
      <c r="N308">
        <v>0.12601782414774201</v>
      </c>
      <c r="O308">
        <v>1.7960199004975199</v>
      </c>
      <c r="P308">
        <v>1.4598062319978999</v>
      </c>
    </row>
    <row r="309" spans="1:16" x14ac:dyDescent="0.25">
      <c r="A309">
        <v>2.56</v>
      </c>
      <c r="B309">
        <v>45377.687793275501</v>
      </c>
      <c r="C309">
        <v>75.600000000000406</v>
      </c>
      <c r="D309">
        <v>192.54230154474001</v>
      </c>
      <c r="E309">
        <v>1</v>
      </c>
      <c r="F309">
        <v>0</v>
      </c>
      <c r="G309">
        <v>55.789473684210598</v>
      </c>
      <c r="H309">
        <v>0.191355958132505</v>
      </c>
      <c r="I309">
        <v>192.54230154474001</v>
      </c>
      <c r="L309">
        <v>0.28881029699244298</v>
      </c>
      <c r="M309">
        <v>0.28881029699244298</v>
      </c>
      <c r="N309">
        <v>0.12607813418562</v>
      </c>
      <c r="O309">
        <v>1.8805970149253799</v>
      </c>
      <c r="P309">
        <v>1.3877978528410599</v>
      </c>
    </row>
    <row r="310" spans="1:16" x14ac:dyDescent="0.25">
      <c r="A310">
        <v>2.6</v>
      </c>
      <c r="B310">
        <v>45377.687793738398</v>
      </c>
      <c r="C310">
        <v>76.800000000000196</v>
      </c>
      <c r="D310">
        <v>192.54567458866299</v>
      </c>
      <c r="E310">
        <v>1</v>
      </c>
      <c r="F310" s="48">
        <v>-2.2499999496999999E-5</v>
      </c>
      <c r="G310">
        <v>57.368421052631497</v>
      </c>
      <c r="H310">
        <v>0.19472900205499899</v>
      </c>
      <c r="I310">
        <v>192.54567458866299</v>
      </c>
      <c r="L310">
        <v>0.29392096960228198</v>
      </c>
      <c r="M310">
        <v>0.29392096960228198</v>
      </c>
      <c r="N310">
        <v>0.126198754261377</v>
      </c>
      <c r="O310">
        <v>1.91044776119403</v>
      </c>
      <c r="P310">
        <v>1.42707515056297</v>
      </c>
    </row>
    <row r="311" spans="1:16" x14ac:dyDescent="0.25">
      <c r="A311">
        <v>2.64</v>
      </c>
      <c r="B311">
        <v>45377.687794189798</v>
      </c>
      <c r="C311">
        <v>80.200000000000301</v>
      </c>
      <c r="D311">
        <v>192.54903250682801</v>
      </c>
      <c r="E311">
        <v>1</v>
      </c>
      <c r="F311" s="48">
        <v>-2.2499999496999999E-5</v>
      </c>
      <c r="G311">
        <v>57.105263157894903</v>
      </c>
      <c r="H311">
        <v>0.198086920219993</v>
      </c>
      <c r="I311">
        <v>192.54903250682801</v>
      </c>
      <c r="L311">
        <v>0.29900872439772802</v>
      </c>
      <c r="M311">
        <v>0.29900872439772802</v>
      </c>
      <c r="N311">
        <v>0.12628921931819401</v>
      </c>
      <c r="O311">
        <v>1.9950248756219</v>
      </c>
      <c r="P311">
        <v>1.4205289342759899</v>
      </c>
    </row>
    <row r="312" spans="1:16" x14ac:dyDescent="0.25">
      <c r="A312">
        <v>2.68</v>
      </c>
      <c r="B312">
        <v>45377.687794652797</v>
      </c>
      <c r="C312">
        <v>83.600000000000406</v>
      </c>
      <c r="D312">
        <v>192.55236017347701</v>
      </c>
      <c r="E312">
        <v>1</v>
      </c>
      <c r="F312">
        <v>0</v>
      </c>
      <c r="G312">
        <v>60.263157894737098</v>
      </c>
      <c r="H312">
        <v>0.20141458686998701</v>
      </c>
      <c r="I312">
        <v>192.55236017347701</v>
      </c>
      <c r="L312">
        <v>0.30405064356438599</v>
      </c>
      <c r="M312">
        <v>0.30405064356438599</v>
      </c>
      <c r="N312">
        <v>0.12634952935601501</v>
      </c>
      <c r="O312">
        <v>2.0796019900497602</v>
      </c>
      <c r="P312">
        <v>1.4990835297198299</v>
      </c>
    </row>
    <row r="313" spans="1:16" x14ac:dyDescent="0.25">
      <c r="A313">
        <v>2.72</v>
      </c>
      <c r="B313">
        <v>45377.6877951157</v>
      </c>
      <c r="C313">
        <v>82.600000000000406</v>
      </c>
      <c r="D313">
        <v>192.55567271436999</v>
      </c>
      <c r="E313">
        <v>1</v>
      </c>
      <c r="F313" s="48">
        <v>1.9999999553E-5</v>
      </c>
      <c r="G313">
        <v>55.789473684210598</v>
      </c>
      <c r="H313">
        <v>0.20472712776251001</v>
      </c>
      <c r="I313">
        <v>192.55567271436999</v>
      </c>
      <c r="L313">
        <v>0.30906964491669298</v>
      </c>
      <c r="M313">
        <v>0.30906964491669298</v>
      </c>
      <c r="N313">
        <v>0.12634952935607199</v>
      </c>
      <c r="O313">
        <v>2.0547263681592098</v>
      </c>
      <c r="P313">
        <v>1.3877978528410599</v>
      </c>
    </row>
    <row r="314" spans="1:16" x14ac:dyDescent="0.25">
      <c r="A314">
        <v>2.76</v>
      </c>
      <c r="B314">
        <v>45377.687795578699</v>
      </c>
      <c r="C314">
        <v>87.200000000000301</v>
      </c>
      <c r="D314">
        <v>192.559015506778</v>
      </c>
      <c r="E314">
        <v>1</v>
      </c>
      <c r="F314">
        <v>0</v>
      </c>
      <c r="G314">
        <v>58.9473684210529</v>
      </c>
      <c r="H314">
        <v>0.208069920170004</v>
      </c>
      <c r="I314">
        <v>192.559015506778</v>
      </c>
      <c r="L314">
        <v>0.31413448189774501</v>
      </c>
      <c r="M314">
        <v>0.31413448189774501</v>
      </c>
      <c r="N314">
        <v>0.126319374337133</v>
      </c>
      <c r="O314">
        <v>2.1691542288557302</v>
      </c>
      <c r="P314">
        <v>1.4663524482849</v>
      </c>
    </row>
    <row r="315" spans="1:16" x14ac:dyDescent="0.25">
      <c r="A315">
        <v>2.8</v>
      </c>
      <c r="B315">
        <v>45377.6877960532</v>
      </c>
      <c r="C315">
        <v>87.200000000000301</v>
      </c>
      <c r="D315">
        <v>192.56235829918501</v>
      </c>
      <c r="E315">
        <v>1</v>
      </c>
      <c r="F315" s="48">
        <v>1.9999999553E-5</v>
      </c>
      <c r="G315">
        <v>54.4736842105264</v>
      </c>
      <c r="H315">
        <v>0.211412712577498</v>
      </c>
      <c r="I315">
        <v>192.56235829918501</v>
      </c>
      <c r="L315">
        <v>0.31919931887879699</v>
      </c>
      <c r="M315">
        <v>0.31919931887879699</v>
      </c>
      <c r="N315">
        <v>0.12634952935607199</v>
      </c>
      <c r="O315">
        <v>2.1691542288557302</v>
      </c>
      <c r="P315">
        <v>1.35506677140613</v>
      </c>
    </row>
    <row r="316" spans="1:16" x14ac:dyDescent="0.25">
      <c r="A316">
        <v>2.84</v>
      </c>
      <c r="B316">
        <v>45377.687796585597</v>
      </c>
      <c r="C316">
        <v>90.600000000000406</v>
      </c>
      <c r="D316">
        <v>192.56567084007801</v>
      </c>
      <c r="E316">
        <v>1</v>
      </c>
      <c r="F316" s="48">
        <v>1.9999999553E-5</v>
      </c>
      <c r="G316">
        <v>55.789473684210598</v>
      </c>
      <c r="H316">
        <v>0.21472525346999299</v>
      </c>
      <c r="I316">
        <v>192.56567084007801</v>
      </c>
      <c r="L316">
        <v>0.32421832023106201</v>
      </c>
      <c r="M316">
        <v>0.32421832023106201</v>
      </c>
      <c r="N316">
        <v>0.12622890928031599</v>
      </c>
      <c r="O316">
        <v>2.2537313432835901</v>
      </c>
      <c r="P316">
        <v>1.3877978528410599</v>
      </c>
    </row>
    <row r="317" spans="1:16" x14ac:dyDescent="0.25">
      <c r="A317">
        <v>2.88</v>
      </c>
      <c r="B317">
        <v>45377.687796979197</v>
      </c>
      <c r="C317">
        <v>91.600000000000406</v>
      </c>
      <c r="D317">
        <v>192.56898338097</v>
      </c>
      <c r="E317">
        <v>1</v>
      </c>
      <c r="F317">
        <v>0</v>
      </c>
      <c r="G317">
        <v>54.210526315789799</v>
      </c>
      <c r="H317">
        <v>0.21803779436248799</v>
      </c>
      <c r="I317">
        <v>192.56898338097</v>
      </c>
      <c r="L317">
        <v>0.32923732158332603</v>
      </c>
      <c r="M317">
        <v>0.32923732158332603</v>
      </c>
      <c r="N317">
        <v>0.126138444223442</v>
      </c>
      <c r="O317">
        <v>2.2786069651741401</v>
      </c>
      <c r="P317">
        <v>1.3485205551191499</v>
      </c>
    </row>
    <row r="318" spans="1:16" x14ac:dyDescent="0.25">
      <c r="A318">
        <v>2.92</v>
      </c>
      <c r="B318">
        <v>45377.6877974421</v>
      </c>
      <c r="C318">
        <v>94</v>
      </c>
      <c r="D318">
        <v>192.572295921863</v>
      </c>
      <c r="E318">
        <v>1</v>
      </c>
      <c r="F318" s="48">
        <v>1.9999999553E-5</v>
      </c>
      <c r="G318">
        <v>57.368421052631497</v>
      </c>
      <c r="H318">
        <v>0.22135033525501099</v>
      </c>
      <c r="I318">
        <v>192.572295921863</v>
      </c>
      <c r="L318">
        <v>0.33425632293563401</v>
      </c>
      <c r="M318">
        <v>0.33425632293563401</v>
      </c>
      <c r="N318">
        <v>0.12604797916668101</v>
      </c>
      <c r="O318">
        <v>2.3383084577114399</v>
      </c>
      <c r="P318">
        <v>1.42707515056297</v>
      </c>
    </row>
    <row r="319" spans="1:16" x14ac:dyDescent="0.25">
      <c r="A319">
        <v>2.96</v>
      </c>
      <c r="B319">
        <v>45377.687797905099</v>
      </c>
      <c r="C319">
        <v>96.200000000000301</v>
      </c>
      <c r="D319">
        <v>192.57563871427001</v>
      </c>
      <c r="E319">
        <v>1</v>
      </c>
      <c r="F319">
        <v>0</v>
      </c>
      <c r="G319">
        <v>54.210526315789799</v>
      </c>
      <c r="H319">
        <v>0.22469312766250499</v>
      </c>
      <c r="I319">
        <v>192.57563871427001</v>
      </c>
      <c r="L319">
        <v>0.33932115991668499</v>
      </c>
      <c r="M319">
        <v>0.33932115991668599</v>
      </c>
      <c r="N319">
        <v>0.12616859924243801</v>
      </c>
      <c r="O319">
        <v>2.3930348258706502</v>
      </c>
      <c r="P319">
        <v>1.3485205551191499</v>
      </c>
    </row>
    <row r="320" spans="1:16" x14ac:dyDescent="0.25">
      <c r="A320">
        <v>3</v>
      </c>
      <c r="B320">
        <v>45377.687798356499</v>
      </c>
      <c r="C320">
        <v>98.600000000000406</v>
      </c>
      <c r="D320">
        <v>192.57898150667799</v>
      </c>
      <c r="E320">
        <v>1</v>
      </c>
      <c r="F320" s="48">
        <v>-2.2499999496999999E-5</v>
      </c>
      <c r="G320">
        <v>54.210526315789799</v>
      </c>
      <c r="H320">
        <v>0.22803592006999901</v>
      </c>
      <c r="I320">
        <v>192.57898150667799</v>
      </c>
      <c r="L320">
        <v>0.34438599689773702</v>
      </c>
      <c r="M320">
        <v>0.34438599689773702</v>
      </c>
      <c r="N320">
        <v>0.126198754261377</v>
      </c>
      <c r="O320">
        <v>2.45273631840797</v>
      </c>
      <c r="P320">
        <v>1.3485205551191499</v>
      </c>
    </row>
    <row r="321" spans="1:16" x14ac:dyDescent="0.25">
      <c r="A321">
        <v>3.04</v>
      </c>
      <c r="B321">
        <v>45377.687798819403</v>
      </c>
      <c r="C321">
        <v>100.8</v>
      </c>
      <c r="D321">
        <v>192.582324299085</v>
      </c>
      <c r="E321">
        <v>1</v>
      </c>
      <c r="F321" s="48">
        <v>1.9999999553E-5</v>
      </c>
      <c r="G321">
        <v>55.789473684210598</v>
      </c>
      <c r="H321">
        <v>0.231378712477493</v>
      </c>
      <c r="I321">
        <v>192.582324299085</v>
      </c>
      <c r="L321">
        <v>0.349450833878789</v>
      </c>
      <c r="M321">
        <v>0.349450833878789</v>
      </c>
      <c r="N321">
        <v>0.12622890928031599</v>
      </c>
      <c r="O321">
        <v>2.5074626865671701</v>
      </c>
      <c r="P321">
        <v>1.3877978528410599</v>
      </c>
    </row>
    <row r="322" spans="1:16" x14ac:dyDescent="0.25">
      <c r="A322">
        <v>3.08</v>
      </c>
      <c r="B322">
        <v>45377.687799282401</v>
      </c>
      <c r="C322">
        <v>103.2</v>
      </c>
      <c r="D322">
        <v>192.58569734300701</v>
      </c>
      <c r="E322">
        <v>1</v>
      </c>
      <c r="F322">
        <v>0</v>
      </c>
      <c r="G322">
        <v>55.789473684210598</v>
      </c>
      <c r="H322">
        <v>0.23475175639998699</v>
      </c>
      <c r="I322">
        <v>192.58569734300701</v>
      </c>
      <c r="L322">
        <v>0.354561506488629</v>
      </c>
      <c r="M322">
        <v>0.354561506488629</v>
      </c>
      <c r="N322">
        <v>0.12634952935601501</v>
      </c>
      <c r="O322">
        <v>2.5671641791044801</v>
      </c>
      <c r="P322">
        <v>1.3877978528410599</v>
      </c>
    </row>
    <row r="323" spans="1:16" x14ac:dyDescent="0.25">
      <c r="A323">
        <v>3.12</v>
      </c>
      <c r="B323">
        <v>45377.687799745399</v>
      </c>
      <c r="C323">
        <v>105.4</v>
      </c>
      <c r="D323">
        <v>192.58907038692999</v>
      </c>
      <c r="E323">
        <v>1</v>
      </c>
      <c r="F323" s="48">
        <v>4.2499999050000003E-5</v>
      </c>
      <c r="G323">
        <v>54.210526315789203</v>
      </c>
      <c r="H323">
        <v>0.23812480032250999</v>
      </c>
      <c r="I323">
        <v>192.58907038692999</v>
      </c>
      <c r="L323">
        <v>0.35967217909851101</v>
      </c>
      <c r="M323">
        <v>0.35967217909851101</v>
      </c>
      <c r="N323">
        <v>0.12650030445076699</v>
      </c>
      <c r="O323">
        <v>2.6218905472636802</v>
      </c>
      <c r="P323">
        <v>1.3485205551191399</v>
      </c>
    </row>
    <row r="324" spans="1:16" x14ac:dyDescent="0.25">
      <c r="A324">
        <v>3.16</v>
      </c>
      <c r="B324">
        <v>45377.687800219901</v>
      </c>
      <c r="C324">
        <v>107.8</v>
      </c>
      <c r="D324">
        <v>192.592413179338</v>
      </c>
      <c r="E324">
        <v>1</v>
      </c>
      <c r="F324" s="48">
        <v>-2.2499999496999999E-5</v>
      </c>
      <c r="G324">
        <v>55.789473684210598</v>
      </c>
      <c r="H324">
        <v>0.24146759273000401</v>
      </c>
      <c r="I324">
        <v>192.592413179338</v>
      </c>
      <c r="L324">
        <v>0.36473701607956299</v>
      </c>
      <c r="M324">
        <v>0.36473701607956299</v>
      </c>
      <c r="N324">
        <v>0.126560614488646</v>
      </c>
      <c r="O324">
        <v>2.681592039801</v>
      </c>
      <c r="P324">
        <v>1.3877978528410599</v>
      </c>
    </row>
    <row r="325" spans="1:16" x14ac:dyDescent="0.25">
      <c r="A325">
        <v>3.2</v>
      </c>
      <c r="B325">
        <v>45377.687800682899</v>
      </c>
      <c r="C325">
        <v>110</v>
      </c>
      <c r="D325">
        <v>192.59571059447299</v>
      </c>
      <c r="E325">
        <v>1</v>
      </c>
      <c r="F325" s="48">
        <v>4.2499999050000003E-5</v>
      </c>
      <c r="G325">
        <v>55.789473684210002</v>
      </c>
      <c r="H325">
        <v>0.244765007864999</v>
      </c>
      <c r="I325">
        <v>192.59571059447299</v>
      </c>
      <c r="L325">
        <v>0.369733099617434</v>
      </c>
      <c r="M325">
        <v>0.369733099617434</v>
      </c>
      <c r="N325">
        <v>0.12650030445076699</v>
      </c>
      <c r="O325">
        <v>2.7363184079602001</v>
      </c>
      <c r="P325">
        <v>1.38779785284105</v>
      </c>
    </row>
    <row r="326" spans="1:16" x14ac:dyDescent="0.25">
      <c r="A326">
        <v>3.24</v>
      </c>
      <c r="B326">
        <v>45377.687801157401</v>
      </c>
      <c r="C326">
        <v>112.4</v>
      </c>
      <c r="D326">
        <v>192.59905338688</v>
      </c>
      <c r="E326">
        <v>1</v>
      </c>
      <c r="F326">
        <v>0</v>
      </c>
      <c r="G326">
        <v>54.4736842105264</v>
      </c>
      <c r="H326">
        <v>0.24810780027249299</v>
      </c>
      <c r="I326">
        <v>192.59905338688</v>
      </c>
      <c r="L326">
        <v>0.37479793659848498</v>
      </c>
      <c r="M326">
        <v>0.37479793659848498</v>
      </c>
      <c r="N326">
        <v>0.12653045946970701</v>
      </c>
      <c r="O326">
        <v>2.7960199004975199</v>
      </c>
      <c r="P326">
        <v>1.35506677140613</v>
      </c>
    </row>
    <row r="327" spans="1:16" x14ac:dyDescent="0.25">
      <c r="A327">
        <v>3.28</v>
      </c>
      <c r="B327">
        <v>45377.687801608801</v>
      </c>
      <c r="C327">
        <v>112.4</v>
      </c>
      <c r="D327">
        <v>192.60238105353</v>
      </c>
      <c r="E327">
        <v>1</v>
      </c>
      <c r="F327">
        <v>0</v>
      </c>
      <c r="G327">
        <v>52.894736842104997</v>
      </c>
      <c r="H327">
        <v>0.25143546692248703</v>
      </c>
      <c r="I327">
        <v>192.60238105353</v>
      </c>
      <c r="L327">
        <v>0.37983985576514401</v>
      </c>
      <c r="M327">
        <v>0.37983985576514401</v>
      </c>
      <c r="N327">
        <v>0.126500304450711</v>
      </c>
      <c r="O327">
        <v>2.7960199004975199</v>
      </c>
      <c r="P327">
        <v>1.3157894736842</v>
      </c>
    </row>
    <row r="328" spans="1:16" x14ac:dyDescent="0.25">
      <c r="A328">
        <v>3.32</v>
      </c>
      <c r="B328">
        <v>45377.6878020718</v>
      </c>
      <c r="C328">
        <v>115.8</v>
      </c>
      <c r="D328">
        <v>192.605693594423</v>
      </c>
      <c r="E328">
        <v>1</v>
      </c>
      <c r="F328" s="48">
        <v>4.2499999050000003E-5</v>
      </c>
      <c r="G328">
        <v>52.894736842104997</v>
      </c>
      <c r="H328">
        <v>0.25474800781501</v>
      </c>
      <c r="I328">
        <v>192.605693594423</v>
      </c>
      <c r="L328">
        <v>0.38485885711745099</v>
      </c>
      <c r="M328">
        <v>0.38485885711745099</v>
      </c>
      <c r="N328">
        <v>0.12637968437501099</v>
      </c>
      <c r="O328">
        <v>2.8805970149253799</v>
      </c>
      <c r="P328">
        <v>1.3157894736842</v>
      </c>
    </row>
    <row r="329" spans="1:16" x14ac:dyDescent="0.25">
      <c r="A329">
        <v>3.36</v>
      </c>
      <c r="B329">
        <v>45377.687802523098</v>
      </c>
      <c r="C329">
        <v>118</v>
      </c>
      <c r="D329">
        <v>192.608991009558</v>
      </c>
      <c r="E329">
        <v>1</v>
      </c>
      <c r="F329">
        <v>0</v>
      </c>
      <c r="G329">
        <v>54.210526315789203</v>
      </c>
      <c r="H329">
        <v>0.25804542295000499</v>
      </c>
      <c r="I329">
        <v>192.608991009558</v>
      </c>
      <c r="L329">
        <v>0.389854940655322</v>
      </c>
      <c r="M329">
        <v>0.389854940655322</v>
      </c>
      <c r="N329">
        <v>0.12622890928031599</v>
      </c>
      <c r="O329">
        <v>2.93532338308458</v>
      </c>
      <c r="P329">
        <v>1.3485205551191399</v>
      </c>
    </row>
    <row r="330" spans="1:16" x14ac:dyDescent="0.25">
      <c r="A330">
        <v>3.4</v>
      </c>
      <c r="B330">
        <v>45377.687802986104</v>
      </c>
      <c r="C330">
        <v>122.6</v>
      </c>
      <c r="D330">
        <v>192.61228842469299</v>
      </c>
      <c r="E330">
        <v>1</v>
      </c>
      <c r="F330" s="48">
        <v>1.9999999553E-5</v>
      </c>
      <c r="G330">
        <v>55.789473684210598</v>
      </c>
      <c r="H330">
        <v>0.26134283808499997</v>
      </c>
      <c r="I330">
        <v>192.61228842469299</v>
      </c>
      <c r="L330">
        <v>0.39485102419319301</v>
      </c>
      <c r="M330">
        <v>0.39485102419319301</v>
      </c>
      <c r="N330">
        <v>0.12610828920455899</v>
      </c>
      <c r="O330">
        <v>3.0497512437810999</v>
      </c>
      <c r="P330">
        <v>1.3877978528410599</v>
      </c>
    </row>
    <row r="331" spans="1:16" x14ac:dyDescent="0.25">
      <c r="A331">
        <v>3.44</v>
      </c>
      <c r="B331">
        <v>45377.687803449102</v>
      </c>
      <c r="C331">
        <v>122.6</v>
      </c>
      <c r="D331">
        <v>192.615600965585</v>
      </c>
      <c r="E331">
        <v>1</v>
      </c>
      <c r="F331">
        <v>0</v>
      </c>
      <c r="G331">
        <v>51.315789473684198</v>
      </c>
      <c r="H331">
        <v>0.26465537897749403</v>
      </c>
      <c r="I331">
        <v>192.615600965585</v>
      </c>
      <c r="L331">
        <v>0.39987002554545698</v>
      </c>
      <c r="M331">
        <v>0.39987002554545698</v>
      </c>
      <c r="N331">
        <v>0.12607813418562</v>
      </c>
      <c r="O331">
        <v>3.0497512437810999</v>
      </c>
      <c r="P331">
        <v>1.2765121759622899</v>
      </c>
    </row>
    <row r="332" spans="1:16" x14ac:dyDescent="0.25">
      <c r="A332">
        <v>3.48</v>
      </c>
      <c r="B332">
        <v>45377.687803911998</v>
      </c>
      <c r="C332">
        <v>123.8</v>
      </c>
      <c r="D332">
        <v>192.61894375799201</v>
      </c>
      <c r="E332">
        <v>1</v>
      </c>
      <c r="F332">
        <v>0</v>
      </c>
      <c r="G332">
        <v>54.210526315789203</v>
      </c>
      <c r="H332">
        <v>0.26799817138498799</v>
      </c>
      <c r="I332">
        <v>192.61894375799301</v>
      </c>
      <c r="L332">
        <v>0.40493486252650901</v>
      </c>
      <c r="M332">
        <v>0.40493486252650901</v>
      </c>
      <c r="N332">
        <v>0.126138444223442</v>
      </c>
      <c r="O332">
        <v>3.0796019900497602</v>
      </c>
      <c r="P332">
        <v>1.3485205551191399</v>
      </c>
    </row>
    <row r="333" spans="1:16" x14ac:dyDescent="0.25">
      <c r="A333">
        <v>3.52</v>
      </c>
      <c r="B333">
        <v>45377.687804374997</v>
      </c>
      <c r="C333">
        <v>127.2</v>
      </c>
      <c r="D333">
        <v>192.622271424643</v>
      </c>
      <c r="E333">
        <v>1</v>
      </c>
      <c r="F333" s="48">
        <v>1.9999999553E-5</v>
      </c>
      <c r="G333">
        <v>52.631578947368403</v>
      </c>
      <c r="H333">
        <v>0.27132583803501098</v>
      </c>
      <c r="I333">
        <v>192.622271424643</v>
      </c>
      <c r="L333">
        <v>0.40997678169321</v>
      </c>
      <c r="M333">
        <v>0.40997678169321</v>
      </c>
      <c r="N333">
        <v>0.12610828920455899</v>
      </c>
      <c r="O333">
        <v>3.1641791044776202</v>
      </c>
      <c r="P333">
        <v>1.3092432573972299</v>
      </c>
    </row>
    <row r="334" spans="1:16" x14ac:dyDescent="0.25">
      <c r="A334">
        <v>3.56</v>
      </c>
      <c r="B334">
        <v>45377.687804849498</v>
      </c>
      <c r="C334">
        <v>130.6</v>
      </c>
      <c r="D334">
        <v>192.62564446856501</v>
      </c>
      <c r="E334">
        <v>1</v>
      </c>
      <c r="F334">
        <v>0</v>
      </c>
      <c r="G334">
        <v>57.105263157894903</v>
      </c>
      <c r="H334">
        <v>0.27469888195750503</v>
      </c>
      <c r="I334">
        <v>192.62564446856501</v>
      </c>
      <c r="L334">
        <v>0.41508745430305</v>
      </c>
      <c r="M334">
        <v>0.41508745430305</v>
      </c>
      <c r="N334">
        <v>0.12616859924243801</v>
      </c>
      <c r="O334">
        <v>3.2487562189054802</v>
      </c>
      <c r="P334">
        <v>1.4205289342759899</v>
      </c>
    </row>
    <row r="335" spans="1:16" x14ac:dyDescent="0.25">
      <c r="A335">
        <v>3.6</v>
      </c>
      <c r="B335">
        <v>45377.687805300899</v>
      </c>
      <c r="C335">
        <v>131.80000000000001</v>
      </c>
      <c r="D335">
        <v>192.62901751248799</v>
      </c>
      <c r="E335">
        <v>1</v>
      </c>
      <c r="F335" s="48">
        <v>1.9999999553E-5</v>
      </c>
      <c r="G335">
        <v>54.210526315789203</v>
      </c>
      <c r="H335">
        <v>0.27807192587999902</v>
      </c>
      <c r="I335">
        <v>192.62901751248799</v>
      </c>
      <c r="L335">
        <v>0.42019812691288899</v>
      </c>
      <c r="M335">
        <v>0.42019812691288899</v>
      </c>
      <c r="N335">
        <v>0.12628921931819401</v>
      </c>
      <c r="O335">
        <v>3.2786069651741299</v>
      </c>
      <c r="P335">
        <v>1.3485205551191399</v>
      </c>
    </row>
    <row r="336" spans="1:16" x14ac:dyDescent="0.25">
      <c r="A336">
        <v>3.64</v>
      </c>
      <c r="B336">
        <v>45377.687805763897</v>
      </c>
      <c r="C336">
        <v>131.80000000000001</v>
      </c>
      <c r="D336">
        <v>192.632360304895</v>
      </c>
      <c r="E336">
        <v>1</v>
      </c>
      <c r="F336">
        <v>0</v>
      </c>
      <c r="G336">
        <v>52.894736842104997</v>
      </c>
      <c r="H336">
        <v>0.28141471828749298</v>
      </c>
      <c r="I336">
        <v>192.632360304895</v>
      </c>
      <c r="L336">
        <v>0.42526296389394103</v>
      </c>
      <c r="M336">
        <v>0.42526296389394103</v>
      </c>
      <c r="N336">
        <v>0.12634952935607199</v>
      </c>
      <c r="O336">
        <v>3.2786069651741299</v>
      </c>
      <c r="P336">
        <v>1.3157894736842</v>
      </c>
    </row>
    <row r="337" spans="1:16" x14ac:dyDescent="0.25">
      <c r="A337">
        <v>3.68</v>
      </c>
      <c r="B337">
        <v>45377.687806226902</v>
      </c>
      <c r="C337">
        <v>138.6</v>
      </c>
      <c r="D337">
        <v>192.63567284578701</v>
      </c>
      <c r="E337">
        <v>1</v>
      </c>
      <c r="F337" s="48">
        <v>1.9999999553E-5</v>
      </c>
      <c r="G337">
        <v>58.684210526316299</v>
      </c>
      <c r="H337">
        <v>0.28472725917998798</v>
      </c>
      <c r="I337">
        <v>192.63567284578701</v>
      </c>
      <c r="L337">
        <v>0.43028196524620499</v>
      </c>
      <c r="M337">
        <v>0.43028196524620499</v>
      </c>
      <c r="N337">
        <v>0.12634952935601501</v>
      </c>
      <c r="O337">
        <v>3.44776119402986</v>
      </c>
      <c r="P337">
        <v>1.4598062319979199</v>
      </c>
    </row>
    <row r="338" spans="1:16" x14ac:dyDescent="0.25">
      <c r="A338">
        <v>3.72</v>
      </c>
      <c r="B338">
        <v>45377.687806736103</v>
      </c>
      <c r="C338">
        <v>137.6</v>
      </c>
      <c r="D338">
        <v>192.63898538667999</v>
      </c>
      <c r="E338">
        <v>1</v>
      </c>
      <c r="F338" s="48">
        <v>1.9999999553E-5</v>
      </c>
      <c r="G338">
        <v>54.4736842105264</v>
      </c>
      <c r="H338">
        <v>0.28803980007251101</v>
      </c>
      <c r="I338">
        <v>192.63898538667999</v>
      </c>
      <c r="L338">
        <v>0.43530096659851297</v>
      </c>
      <c r="M338">
        <v>0.43530096659851297</v>
      </c>
      <c r="N338">
        <v>0.12628921931819401</v>
      </c>
      <c r="O338">
        <v>3.4228855721393101</v>
      </c>
      <c r="P338">
        <v>1.35506677140613</v>
      </c>
    </row>
    <row r="339" spans="1:16" x14ac:dyDescent="0.25">
      <c r="A339">
        <v>3.76</v>
      </c>
      <c r="B339">
        <v>45377.687807164402</v>
      </c>
      <c r="C339">
        <v>142</v>
      </c>
      <c r="D339">
        <v>192.642328179088</v>
      </c>
      <c r="E339">
        <v>1</v>
      </c>
      <c r="F339">
        <v>0</v>
      </c>
      <c r="G339">
        <v>57.105263157894299</v>
      </c>
      <c r="H339">
        <v>0.29138259248000498</v>
      </c>
      <c r="I339">
        <v>192.642328179088</v>
      </c>
      <c r="L339">
        <v>0.44036580357956501</v>
      </c>
      <c r="M339">
        <v>0.44036580357956501</v>
      </c>
      <c r="N339">
        <v>0.12628921931819401</v>
      </c>
      <c r="O339">
        <v>3.5323383084577098</v>
      </c>
      <c r="P339">
        <v>1.4205289342759799</v>
      </c>
    </row>
    <row r="340" spans="1:16" x14ac:dyDescent="0.25">
      <c r="A340">
        <v>3.8</v>
      </c>
      <c r="B340">
        <v>45377.687807627299</v>
      </c>
      <c r="C340">
        <v>143.19999999999999</v>
      </c>
      <c r="D340">
        <v>192.64565584573799</v>
      </c>
      <c r="E340">
        <v>1</v>
      </c>
      <c r="F340">
        <v>0</v>
      </c>
      <c r="G340">
        <v>55.789473684210598</v>
      </c>
      <c r="H340">
        <v>0.29471025912999999</v>
      </c>
      <c r="I340">
        <v>192.64565584573799</v>
      </c>
      <c r="L340">
        <v>0.44540772274622298</v>
      </c>
      <c r="M340">
        <v>0.44540772274622298</v>
      </c>
      <c r="N340">
        <v>0.12625906429925501</v>
      </c>
      <c r="O340">
        <v>3.5621890547263799</v>
      </c>
      <c r="P340">
        <v>1.3877978528410599</v>
      </c>
    </row>
    <row r="341" spans="1:16" x14ac:dyDescent="0.25">
      <c r="A341">
        <v>3.84</v>
      </c>
      <c r="B341">
        <v>45377.687808090297</v>
      </c>
      <c r="C341">
        <v>145.6</v>
      </c>
      <c r="D341">
        <v>192.64895326087299</v>
      </c>
      <c r="E341">
        <v>1</v>
      </c>
      <c r="F341" s="48">
        <v>1.9999999553E-5</v>
      </c>
      <c r="G341">
        <v>55.789473684210598</v>
      </c>
      <c r="H341">
        <v>0.29800767426499403</v>
      </c>
      <c r="I341">
        <v>192.64895326087299</v>
      </c>
      <c r="L341">
        <v>0.45040380628409399</v>
      </c>
      <c r="M341">
        <v>0.45040380628409399</v>
      </c>
      <c r="N341">
        <v>0.12610828920455899</v>
      </c>
      <c r="O341">
        <v>3.62189054726369</v>
      </c>
      <c r="P341">
        <v>1.3877978528410599</v>
      </c>
    </row>
    <row r="342" spans="1:16" x14ac:dyDescent="0.25">
      <c r="A342">
        <v>3.88</v>
      </c>
      <c r="B342">
        <v>45377.687808553201</v>
      </c>
      <c r="C342">
        <v>145.6</v>
      </c>
      <c r="D342">
        <v>192.65228092752201</v>
      </c>
      <c r="E342">
        <v>1</v>
      </c>
      <c r="F342" s="48">
        <v>1.9999999553E-5</v>
      </c>
      <c r="G342">
        <v>52.894736842105601</v>
      </c>
      <c r="H342">
        <v>0.30133534091498898</v>
      </c>
      <c r="I342">
        <v>192.65228092752201</v>
      </c>
      <c r="L342">
        <v>0.45544572545075201</v>
      </c>
      <c r="M342">
        <v>0.45544572545075201</v>
      </c>
      <c r="N342">
        <v>0.126017824147685</v>
      </c>
      <c r="O342">
        <v>3.62189054726369</v>
      </c>
      <c r="P342">
        <v>1.3157894736842199</v>
      </c>
    </row>
    <row r="343" spans="1:16" x14ac:dyDescent="0.25">
      <c r="A343">
        <v>3.92</v>
      </c>
      <c r="B343">
        <v>45377.687809016199</v>
      </c>
      <c r="C343">
        <v>151.19999999999999</v>
      </c>
      <c r="D343">
        <v>192.65559346841499</v>
      </c>
      <c r="E343">
        <v>1</v>
      </c>
      <c r="F343">
        <v>0</v>
      </c>
      <c r="G343">
        <v>57.105263157894903</v>
      </c>
      <c r="H343">
        <v>0.30464788180751201</v>
      </c>
      <c r="I343">
        <v>192.65559346841499</v>
      </c>
      <c r="L343">
        <v>0.460464726803059</v>
      </c>
      <c r="M343">
        <v>0.460464726803059</v>
      </c>
      <c r="N343">
        <v>0.125957514109864</v>
      </c>
      <c r="O343">
        <v>3.76119402985075</v>
      </c>
      <c r="P343">
        <v>1.4205289342759899</v>
      </c>
    </row>
    <row r="344" spans="1:16" x14ac:dyDescent="0.25">
      <c r="A344">
        <v>3.96</v>
      </c>
      <c r="B344">
        <v>45377.687809467599</v>
      </c>
      <c r="C344">
        <v>153.6</v>
      </c>
      <c r="D344">
        <v>192.658936260823</v>
      </c>
      <c r="E344">
        <v>1</v>
      </c>
      <c r="F344" s="48">
        <v>-2.2499999496999999E-5</v>
      </c>
      <c r="G344">
        <v>57.368421052632101</v>
      </c>
      <c r="H344">
        <v>0.30799067421500598</v>
      </c>
      <c r="I344">
        <v>192.658936260823</v>
      </c>
      <c r="L344">
        <v>0.46552956378411098</v>
      </c>
      <c r="M344">
        <v>0.46552956378411098</v>
      </c>
      <c r="N344">
        <v>0.12604797916668101</v>
      </c>
      <c r="O344">
        <v>3.8208955223880698</v>
      </c>
      <c r="P344">
        <v>1.4270751505629899</v>
      </c>
    </row>
    <row r="345" spans="1:16" x14ac:dyDescent="0.25">
      <c r="A345">
        <v>4</v>
      </c>
      <c r="B345">
        <v>45377.687809930598</v>
      </c>
      <c r="C345">
        <v>153.6</v>
      </c>
      <c r="D345">
        <v>192.66229417898799</v>
      </c>
      <c r="E345">
        <v>1</v>
      </c>
      <c r="F345" s="48">
        <v>1.9999999553E-5</v>
      </c>
      <c r="G345">
        <v>54.210526315789799</v>
      </c>
      <c r="H345">
        <v>0.31134859238000001</v>
      </c>
      <c r="I345">
        <v>192.66229417898799</v>
      </c>
      <c r="L345">
        <v>0.47061731857955702</v>
      </c>
      <c r="M345">
        <v>0.47061731857955702</v>
      </c>
      <c r="N345">
        <v>0.12607813418562</v>
      </c>
      <c r="O345">
        <v>3.8208955223880698</v>
      </c>
      <c r="P345">
        <v>1.3485205551191499</v>
      </c>
    </row>
    <row r="346" spans="1:16" x14ac:dyDescent="0.25">
      <c r="A346">
        <v>4.04</v>
      </c>
      <c r="B346">
        <v>45377.687810393501</v>
      </c>
      <c r="C346">
        <v>155.80000000000001</v>
      </c>
      <c r="D346">
        <v>192.66565209715299</v>
      </c>
      <c r="E346">
        <v>1</v>
      </c>
      <c r="F346">
        <v>0</v>
      </c>
      <c r="G346">
        <v>57.105263157894903</v>
      </c>
      <c r="H346">
        <v>0.31470651054499399</v>
      </c>
      <c r="I346">
        <v>192.66565209715299</v>
      </c>
      <c r="L346">
        <v>0.47570507337500201</v>
      </c>
      <c r="M346">
        <v>0.47570507337500201</v>
      </c>
      <c r="N346">
        <v>0.12613844422349799</v>
      </c>
      <c r="O346">
        <v>3.8756218905472699</v>
      </c>
      <c r="P346">
        <v>1.4205289342759899</v>
      </c>
    </row>
    <row r="347" spans="1:16" x14ac:dyDescent="0.25">
      <c r="A347">
        <v>4.08</v>
      </c>
      <c r="B347">
        <v>45377.6878108565</v>
      </c>
      <c r="C347">
        <v>159.19999999999999</v>
      </c>
      <c r="D347">
        <v>192.669025141075</v>
      </c>
      <c r="E347">
        <v>1</v>
      </c>
      <c r="F347">
        <v>0</v>
      </c>
      <c r="G347">
        <v>57.105263157894903</v>
      </c>
      <c r="H347">
        <v>0.31807955446748798</v>
      </c>
      <c r="I347">
        <v>192.669025141075</v>
      </c>
      <c r="L347">
        <v>0.480815745984842</v>
      </c>
      <c r="M347">
        <v>0.480815745984842</v>
      </c>
      <c r="N347">
        <v>0.126259064299198</v>
      </c>
      <c r="O347">
        <v>3.9601990049751299</v>
      </c>
      <c r="P347">
        <v>1.4205289342759899</v>
      </c>
    </row>
    <row r="348" spans="1:16" x14ac:dyDescent="0.25">
      <c r="A348">
        <v>4.12</v>
      </c>
      <c r="B348">
        <v>45377.6878113657</v>
      </c>
      <c r="C348">
        <v>161.6</v>
      </c>
      <c r="D348">
        <v>192.672398184998</v>
      </c>
      <c r="E348">
        <v>1</v>
      </c>
      <c r="F348" s="48">
        <v>1.9999999553E-5</v>
      </c>
      <c r="G348">
        <v>57.368421052632101</v>
      </c>
      <c r="H348">
        <v>0.32145259839001</v>
      </c>
      <c r="I348">
        <v>192.67239818499701</v>
      </c>
      <c r="L348">
        <v>0.48592641859472402</v>
      </c>
      <c r="M348">
        <v>0.48592641859472402</v>
      </c>
      <c r="N348">
        <v>0.12640983939395001</v>
      </c>
      <c r="O348">
        <v>4.0199004975124497</v>
      </c>
      <c r="P348">
        <v>1.4270751505629899</v>
      </c>
    </row>
    <row r="349" spans="1:16" x14ac:dyDescent="0.25">
      <c r="A349">
        <v>4.16</v>
      </c>
      <c r="B349">
        <v>45377.687811794</v>
      </c>
      <c r="C349">
        <v>162.80000000000001</v>
      </c>
      <c r="D349">
        <v>192.675725851648</v>
      </c>
      <c r="E349">
        <v>1</v>
      </c>
      <c r="F349">
        <v>0</v>
      </c>
      <c r="G349">
        <v>52.894736842104997</v>
      </c>
      <c r="H349">
        <v>0.32478026504000501</v>
      </c>
      <c r="I349">
        <v>192.675725851648</v>
      </c>
      <c r="L349">
        <v>0.49096833776138199</v>
      </c>
      <c r="M349">
        <v>0.49096833776138199</v>
      </c>
      <c r="N349">
        <v>0.12647014943182799</v>
      </c>
      <c r="O349">
        <v>4.0497512437810999</v>
      </c>
      <c r="P349">
        <v>1.31578947368421</v>
      </c>
    </row>
    <row r="350" spans="1:16" x14ac:dyDescent="0.25">
      <c r="A350">
        <v>4.2</v>
      </c>
      <c r="B350">
        <v>45377.687812256903</v>
      </c>
      <c r="C350">
        <v>165</v>
      </c>
      <c r="D350">
        <v>192.67903839254001</v>
      </c>
      <c r="E350">
        <v>1</v>
      </c>
      <c r="F350" s="48">
        <v>4.2499999050000003E-5</v>
      </c>
      <c r="G350">
        <v>55.789473684210002</v>
      </c>
      <c r="H350">
        <v>0.32809280593249901</v>
      </c>
      <c r="I350">
        <v>192.67903839254001</v>
      </c>
      <c r="L350">
        <v>0.49598733911364701</v>
      </c>
      <c r="M350">
        <v>0.49598733911364701</v>
      </c>
      <c r="N350">
        <v>0.12647014943182799</v>
      </c>
      <c r="O350">
        <v>4.1044776119403004</v>
      </c>
      <c r="P350">
        <v>1.38779785284105</v>
      </c>
    </row>
    <row r="351" spans="1:16" x14ac:dyDescent="0.25">
      <c r="A351">
        <v>4.24</v>
      </c>
      <c r="B351">
        <v>45377.687812719902</v>
      </c>
      <c r="C351">
        <v>167.2</v>
      </c>
      <c r="D351">
        <v>192.68238118494801</v>
      </c>
      <c r="E351">
        <v>1</v>
      </c>
      <c r="F351" s="48">
        <v>1.9999999553E-5</v>
      </c>
      <c r="G351">
        <v>57.105263157894903</v>
      </c>
      <c r="H351">
        <v>0.33143559833999398</v>
      </c>
      <c r="I351">
        <v>192.68238118494801</v>
      </c>
      <c r="L351">
        <v>0.50105217609469899</v>
      </c>
      <c r="M351">
        <v>0.50105217609469899</v>
      </c>
      <c r="N351">
        <v>0.12647014943182799</v>
      </c>
      <c r="O351">
        <v>4.1592039800995098</v>
      </c>
      <c r="P351">
        <v>1.4205289342759899</v>
      </c>
    </row>
    <row r="352" spans="1:16" x14ac:dyDescent="0.25">
      <c r="A352">
        <v>4.28</v>
      </c>
      <c r="B352">
        <v>45377.6878131829</v>
      </c>
      <c r="C352">
        <v>169.6</v>
      </c>
      <c r="D352">
        <v>192.68570885159701</v>
      </c>
      <c r="E352">
        <v>1</v>
      </c>
      <c r="F352" s="48">
        <v>1.9999999553E-5</v>
      </c>
      <c r="G352">
        <v>55.789473684210598</v>
      </c>
      <c r="H352">
        <v>0.33476326498998799</v>
      </c>
      <c r="I352">
        <v>192.68570885159701</v>
      </c>
      <c r="L352">
        <v>0.50609409526135696</v>
      </c>
      <c r="M352">
        <v>0.50609409526135696</v>
      </c>
      <c r="N352">
        <v>0.12647014943177201</v>
      </c>
      <c r="O352">
        <v>4.2189054726368296</v>
      </c>
      <c r="P352">
        <v>1.3877978528410599</v>
      </c>
    </row>
    <row r="353" spans="1:16" x14ac:dyDescent="0.25">
      <c r="A353">
        <v>4.32</v>
      </c>
      <c r="B353">
        <v>45377.6878136343</v>
      </c>
      <c r="C353">
        <v>171.8</v>
      </c>
      <c r="D353">
        <v>192.689036518248</v>
      </c>
      <c r="E353">
        <v>1</v>
      </c>
      <c r="F353" s="48">
        <v>1.9999999553E-5</v>
      </c>
      <c r="G353">
        <v>54.210526315789203</v>
      </c>
      <c r="H353">
        <v>0.33809093164001103</v>
      </c>
      <c r="I353">
        <v>192.689036518248</v>
      </c>
      <c r="L353">
        <v>0.51113601442805801</v>
      </c>
      <c r="M353">
        <v>0.51113601442805801</v>
      </c>
      <c r="N353">
        <v>0.12637968437501099</v>
      </c>
      <c r="O353">
        <v>4.2736318407960203</v>
      </c>
      <c r="P353">
        <v>1.3485205551191399</v>
      </c>
    </row>
    <row r="354" spans="1:16" x14ac:dyDescent="0.25">
      <c r="A354">
        <v>4.3600000000000003</v>
      </c>
      <c r="B354">
        <v>45377.687814097197</v>
      </c>
      <c r="C354">
        <v>173</v>
      </c>
      <c r="D354">
        <v>192.692333933383</v>
      </c>
      <c r="E354">
        <v>1</v>
      </c>
      <c r="F354">
        <v>0</v>
      </c>
      <c r="G354">
        <v>54.210526315789203</v>
      </c>
      <c r="H354">
        <v>0.34138834677500501</v>
      </c>
      <c r="I354">
        <v>192.692333933383</v>
      </c>
      <c r="L354">
        <v>0.51613209796592896</v>
      </c>
      <c r="M354">
        <v>0.51613209796592896</v>
      </c>
      <c r="N354">
        <v>0.12622890928031599</v>
      </c>
      <c r="O354">
        <v>4.3034825870646802</v>
      </c>
      <c r="P354">
        <v>1.3485205551191299</v>
      </c>
    </row>
    <row r="355" spans="1:16" x14ac:dyDescent="0.25">
      <c r="A355">
        <v>4.4000000000000004</v>
      </c>
      <c r="B355">
        <v>45377.687814560202</v>
      </c>
      <c r="C355">
        <v>175.4</v>
      </c>
      <c r="D355">
        <v>192.69564647427501</v>
      </c>
      <c r="E355">
        <v>1</v>
      </c>
      <c r="F355">
        <v>0</v>
      </c>
      <c r="G355">
        <v>57.368421052631497</v>
      </c>
      <c r="H355">
        <v>0.34470088766750001</v>
      </c>
      <c r="I355">
        <v>192.69564647427501</v>
      </c>
      <c r="L355">
        <v>0.52115109931819303</v>
      </c>
      <c r="M355">
        <v>0.52115109931819303</v>
      </c>
      <c r="N355">
        <v>0.12616859924243801</v>
      </c>
      <c r="O355">
        <v>4.3631840796019903</v>
      </c>
      <c r="P355">
        <v>1.42707515056297</v>
      </c>
    </row>
    <row r="356" spans="1:16" x14ac:dyDescent="0.25">
      <c r="A356">
        <v>4.4400000000000004</v>
      </c>
      <c r="B356">
        <v>45377.687815023201</v>
      </c>
      <c r="C356">
        <v>176.4</v>
      </c>
      <c r="D356">
        <v>192.698974140925</v>
      </c>
      <c r="E356">
        <v>1</v>
      </c>
      <c r="F356" s="48">
        <v>1.9999999553E-5</v>
      </c>
      <c r="G356">
        <v>49.736842105262802</v>
      </c>
      <c r="H356">
        <v>0.34802855431749402</v>
      </c>
      <c r="I356">
        <v>192.698974140925</v>
      </c>
      <c r="L356">
        <v>0.52619301848485101</v>
      </c>
      <c r="M356">
        <v>0.52619301848485101</v>
      </c>
      <c r="N356">
        <v>0.126198754261376</v>
      </c>
      <c r="O356">
        <v>4.3880597014925398</v>
      </c>
      <c r="P356">
        <v>1.2372348782403699</v>
      </c>
    </row>
    <row r="357" spans="1:16" x14ac:dyDescent="0.25">
      <c r="A357">
        <v>4.4800000000000004</v>
      </c>
      <c r="B357">
        <v>45377.687815486097</v>
      </c>
      <c r="C357">
        <v>178.8</v>
      </c>
      <c r="D357">
        <v>192.70231693333201</v>
      </c>
      <c r="E357">
        <v>1</v>
      </c>
      <c r="F357" s="48">
        <v>4.2499999050000003E-5</v>
      </c>
      <c r="G357">
        <v>54.210526315789203</v>
      </c>
      <c r="H357">
        <v>0.35137134672498899</v>
      </c>
      <c r="I357">
        <v>192.70231693333301</v>
      </c>
      <c r="L357">
        <v>0.53125785546590298</v>
      </c>
      <c r="M357">
        <v>0.53125785546590298</v>
      </c>
      <c r="N357">
        <v>0.126259064299198</v>
      </c>
      <c r="O357">
        <v>4.4477611940298596</v>
      </c>
      <c r="P357">
        <v>1.3485205551191399</v>
      </c>
    </row>
    <row r="358" spans="1:16" x14ac:dyDescent="0.25">
      <c r="A358">
        <v>4.5199999999999996</v>
      </c>
      <c r="B358">
        <v>45377.687815960599</v>
      </c>
      <c r="C358">
        <v>182.2</v>
      </c>
      <c r="D358">
        <v>192.705644599983</v>
      </c>
      <c r="E358">
        <v>1</v>
      </c>
      <c r="F358" s="48">
        <v>4.2499999050000003E-5</v>
      </c>
      <c r="G358">
        <v>52.894736842105701</v>
      </c>
      <c r="H358">
        <v>0.35469901337501097</v>
      </c>
      <c r="I358">
        <v>192.705644599983</v>
      </c>
      <c r="L358">
        <v>0.53629977463260503</v>
      </c>
      <c r="M358">
        <v>0.53629977463260503</v>
      </c>
      <c r="N358">
        <v>0.12622890928031599</v>
      </c>
      <c r="O358">
        <v>4.53233830845772</v>
      </c>
      <c r="P358">
        <v>1.3157894736842199</v>
      </c>
    </row>
    <row r="359" spans="1:16" x14ac:dyDescent="0.25">
      <c r="A359">
        <v>4.5599999999999996</v>
      </c>
      <c r="B359">
        <v>45377.687816423597</v>
      </c>
      <c r="C359">
        <v>185.6</v>
      </c>
      <c r="D359">
        <v>192.70901764390501</v>
      </c>
      <c r="E359">
        <v>1</v>
      </c>
      <c r="F359">
        <v>0</v>
      </c>
      <c r="G359">
        <v>55.789473684210598</v>
      </c>
      <c r="H359">
        <v>0.35807205729750502</v>
      </c>
      <c r="I359">
        <v>192.70901764390501</v>
      </c>
      <c r="L359">
        <v>0.54141044724244403</v>
      </c>
      <c r="M359">
        <v>0.54141044724244403</v>
      </c>
      <c r="N359">
        <v>0.126319374337133</v>
      </c>
      <c r="O359">
        <v>4.6169154228855804</v>
      </c>
      <c r="P359">
        <v>1.3877978528410599</v>
      </c>
    </row>
    <row r="360" spans="1:16" x14ac:dyDescent="0.25">
      <c r="A360">
        <v>4.5999999999999996</v>
      </c>
      <c r="B360">
        <v>45377.687816886602</v>
      </c>
      <c r="C360">
        <v>188</v>
      </c>
      <c r="D360">
        <v>192.71239068782799</v>
      </c>
      <c r="E360">
        <v>1</v>
      </c>
      <c r="F360" s="48">
        <v>1.9999999553E-5</v>
      </c>
      <c r="G360">
        <v>55.789473684210002</v>
      </c>
      <c r="H360">
        <v>0.36144510121999901</v>
      </c>
      <c r="I360">
        <v>192.71239068782799</v>
      </c>
      <c r="L360">
        <v>0.54652111985228302</v>
      </c>
      <c r="M360">
        <v>0.54652111985228302</v>
      </c>
      <c r="N360">
        <v>0.12647014943182799</v>
      </c>
      <c r="O360">
        <v>4.6766169154228896</v>
      </c>
      <c r="P360">
        <v>1.38779785284105</v>
      </c>
    </row>
    <row r="361" spans="1:16" x14ac:dyDescent="0.25">
      <c r="A361">
        <v>4.6399999999999997</v>
      </c>
      <c r="B361">
        <v>45377.687817349499</v>
      </c>
      <c r="C361">
        <v>190.2</v>
      </c>
      <c r="D361">
        <v>192.715733480235</v>
      </c>
      <c r="E361">
        <v>1</v>
      </c>
      <c r="F361" s="48">
        <v>1.9999999553E-5</v>
      </c>
      <c r="G361">
        <v>58.684210526315702</v>
      </c>
      <c r="H361">
        <v>0.36478789362749398</v>
      </c>
      <c r="I361">
        <v>192.715733480235</v>
      </c>
      <c r="L361">
        <v>0.551585956833335</v>
      </c>
      <c r="M361">
        <v>0.551585956833335</v>
      </c>
      <c r="N361">
        <v>0.12650030445076699</v>
      </c>
      <c r="O361">
        <v>4.7313432835820999</v>
      </c>
      <c r="P361">
        <v>1.4598062319978999</v>
      </c>
    </row>
    <row r="362" spans="1:16" x14ac:dyDescent="0.25">
      <c r="A362">
        <v>4.68</v>
      </c>
      <c r="B362">
        <v>45377.687817800899</v>
      </c>
      <c r="C362">
        <v>191.4</v>
      </c>
      <c r="D362">
        <v>192.71903089537</v>
      </c>
      <c r="E362">
        <v>1</v>
      </c>
      <c r="F362" s="48">
        <v>1.9999999553E-5</v>
      </c>
      <c r="G362">
        <v>52.894736842104997</v>
      </c>
      <c r="H362">
        <v>0.36808530876248802</v>
      </c>
      <c r="I362">
        <v>192.71903089537</v>
      </c>
      <c r="L362">
        <v>0.55658204037120595</v>
      </c>
      <c r="M362">
        <v>0.55658204037120595</v>
      </c>
      <c r="N362">
        <v>0.12647014943177201</v>
      </c>
      <c r="O362">
        <v>4.76119402985075</v>
      </c>
      <c r="P362">
        <v>1.3157894736842</v>
      </c>
    </row>
    <row r="363" spans="1:16" x14ac:dyDescent="0.25">
      <c r="A363">
        <v>4.72</v>
      </c>
      <c r="B363">
        <v>45377.687818263897</v>
      </c>
      <c r="C363">
        <v>194.8</v>
      </c>
      <c r="D363">
        <v>192.72235856201999</v>
      </c>
      <c r="E363">
        <v>1</v>
      </c>
      <c r="F363" s="48">
        <v>4.2499999050000003E-5</v>
      </c>
      <c r="G363">
        <v>54.210526315789203</v>
      </c>
      <c r="H363">
        <v>0.371412975412511</v>
      </c>
      <c r="I363">
        <v>192.72235856201999</v>
      </c>
      <c r="L363">
        <v>0.561623959537907</v>
      </c>
      <c r="M363">
        <v>0.561623959537907</v>
      </c>
      <c r="N363">
        <v>0.126439994412889</v>
      </c>
      <c r="O363">
        <v>4.8457711442786104</v>
      </c>
      <c r="P363">
        <v>1.3485205551191399</v>
      </c>
    </row>
    <row r="364" spans="1:16" x14ac:dyDescent="0.25">
      <c r="A364">
        <v>4.76</v>
      </c>
      <c r="B364">
        <v>45377.687818738399</v>
      </c>
      <c r="C364">
        <v>194.8</v>
      </c>
      <c r="D364">
        <v>192.72568622867001</v>
      </c>
      <c r="E364">
        <v>1</v>
      </c>
      <c r="F364" s="48">
        <v>-4.4999998993999998E-5</v>
      </c>
      <c r="G364">
        <v>54.210526315789203</v>
      </c>
      <c r="H364">
        <v>0.37474064206250501</v>
      </c>
      <c r="I364">
        <v>192.72568622867001</v>
      </c>
      <c r="L364">
        <v>0.56666587870456497</v>
      </c>
      <c r="M364">
        <v>0.56666587870456497</v>
      </c>
      <c r="N364">
        <v>0.12637968437501099</v>
      </c>
      <c r="O364">
        <v>4.8457711442786104</v>
      </c>
      <c r="P364">
        <v>1.3485205551191399</v>
      </c>
    </row>
    <row r="365" spans="1:16" x14ac:dyDescent="0.25">
      <c r="A365">
        <v>4.8</v>
      </c>
      <c r="B365">
        <v>45377.687819270803</v>
      </c>
      <c r="C365">
        <v>198.2</v>
      </c>
      <c r="D365">
        <v>192.72899876956299</v>
      </c>
      <c r="E365">
        <v>1</v>
      </c>
      <c r="F365" s="48">
        <v>1.9999999553E-5</v>
      </c>
      <c r="G365">
        <v>55.789473684210698</v>
      </c>
      <c r="H365">
        <v>0.37805318295500001</v>
      </c>
      <c r="I365">
        <v>192.72899876956299</v>
      </c>
      <c r="L365">
        <v>0.57168488005683005</v>
      </c>
      <c r="M365">
        <v>0.57168488005683005</v>
      </c>
      <c r="N365">
        <v>0.12628921931819401</v>
      </c>
      <c r="O365">
        <v>4.9303482587064797</v>
      </c>
      <c r="P365">
        <v>1.3877978528410599</v>
      </c>
    </row>
    <row r="366" spans="1:16" x14ac:dyDescent="0.25">
      <c r="A366">
        <v>4.84</v>
      </c>
      <c r="B366">
        <v>45377.687819652798</v>
      </c>
      <c r="C366">
        <v>202.8</v>
      </c>
      <c r="D366">
        <v>192.73229618469799</v>
      </c>
      <c r="E366">
        <v>1</v>
      </c>
      <c r="F366">
        <v>0</v>
      </c>
      <c r="G366">
        <v>57.368421052631398</v>
      </c>
      <c r="H366">
        <v>0.381350598089995</v>
      </c>
      <c r="I366">
        <v>192.73229618469799</v>
      </c>
      <c r="L366">
        <v>0.5766809635947</v>
      </c>
      <c r="M366">
        <v>0.5766809635947</v>
      </c>
      <c r="N366">
        <v>0.12613844422349799</v>
      </c>
      <c r="O366">
        <v>5.0447761194029903</v>
      </c>
      <c r="P366">
        <v>1.42707515056297</v>
      </c>
    </row>
    <row r="367" spans="1:16" x14ac:dyDescent="0.25">
      <c r="A367">
        <v>4.88</v>
      </c>
      <c r="B367">
        <v>45377.687820127299</v>
      </c>
      <c r="C367">
        <v>204</v>
      </c>
      <c r="D367">
        <v>192.73560872559</v>
      </c>
      <c r="E367">
        <v>1</v>
      </c>
      <c r="F367">
        <v>0</v>
      </c>
      <c r="G367">
        <v>55.789473684210002</v>
      </c>
      <c r="H367">
        <v>0.38466313898248899</v>
      </c>
      <c r="I367">
        <v>192.73560872559</v>
      </c>
      <c r="L367">
        <v>0.58169996494696496</v>
      </c>
      <c r="M367">
        <v>0.58169996494696496</v>
      </c>
      <c r="N367">
        <v>0.126017824147685</v>
      </c>
      <c r="O367">
        <v>5.0746268656716396</v>
      </c>
      <c r="P367">
        <v>1.38779785284105</v>
      </c>
    </row>
    <row r="368" spans="1:16" x14ac:dyDescent="0.25">
      <c r="A368">
        <v>4.92</v>
      </c>
      <c r="B368">
        <v>45377.687820590298</v>
      </c>
      <c r="C368">
        <v>202.8</v>
      </c>
      <c r="D368">
        <v>192.73892126648201</v>
      </c>
      <c r="E368">
        <v>1</v>
      </c>
      <c r="F368" s="48">
        <v>1.9999999553E-5</v>
      </c>
      <c r="G368">
        <v>52.631578947368403</v>
      </c>
      <c r="H368">
        <v>0.38797567987498399</v>
      </c>
      <c r="I368">
        <v>192.73892126648201</v>
      </c>
      <c r="L368">
        <v>0.58671896629922904</v>
      </c>
      <c r="M368">
        <v>0.58671896629922904</v>
      </c>
      <c r="N368">
        <v>0.12598766912874601</v>
      </c>
      <c r="O368">
        <v>5.0447761194029903</v>
      </c>
      <c r="P368">
        <v>1.3092432573972199</v>
      </c>
    </row>
    <row r="369" spans="1:16" x14ac:dyDescent="0.25">
      <c r="A369">
        <v>4.96</v>
      </c>
      <c r="B369">
        <v>45377.687821053201</v>
      </c>
      <c r="C369">
        <v>206.2</v>
      </c>
      <c r="D369">
        <v>192.742248933133</v>
      </c>
      <c r="E369">
        <v>1</v>
      </c>
      <c r="F369">
        <v>0</v>
      </c>
      <c r="G369">
        <v>54.210526315789899</v>
      </c>
      <c r="H369">
        <v>0.39130334652500698</v>
      </c>
      <c r="I369">
        <v>192.742248933133</v>
      </c>
      <c r="L369">
        <v>0.59176088546593097</v>
      </c>
      <c r="M369">
        <v>0.59176088546593097</v>
      </c>
      <c r="N369">
        <v>0.12601782414774201</v>
      </c>
      <c r="O369">
        <v>5.1293532338308498</v>
      </c>
      <c r="P369">
        <v>1.3485205551191499</v>
      </c>
    </row>
    <row r="370" spans="1:16" x14ac:dyDescent="0.25">
      <c r="A370">
        <v>5</v>
      </c>
      <c r="B370">
        <v>45377.6878215162</v>
      </c>
      <c r="C370">
        <v>209.6</v>
      </c>
      <c r="D370">
        <v>192.74559172554001</v>
      </c>
      <c r="E370">
        <v>1</v>
      </c>
      <c r="F370">
        <v>0</v>
      </c>
      <c r="G370">
        <v>55.789473684210598</v>
      </c>
      <c r="H370">
        <v>0.394646138932501</v>
      </c>
      <c r="I370">
        <v>192.74559172554001</v>
      </c>
      <c r="L370">
        <v>0.59682572244698295</v>
      </c>
      <c r="M370">
        <v>0.59682572244698195</v>
      </c>
      <c r="N370">
        <v>0.12601782414774201</v>
      </c>
      <c r="O370">
        <v>5.21393034825872</v>
      </c>
      <c r="P370">
        <v>1.3877978528410599</v>
      </c>
    </row>
    <row r="371" spans="1:16" x14ac:dyDescent="0.25">
      <c r="A371">
        <v>5.04</v>
      </c>
      <c r="B371">
        <v>45377.687821979198</v>
      </c>
      <c r="C371">
        <v>209.6</v>
      </c>
      <c r="D371">
        <v>192.74896476946299</v>
      </c>
      <c r="E371">
        <v>1</v>
      </c>
      <c r="F371" s="48">
        <v>-2.2499999496999999E-5</v>
      </c>
      <c r="G371">
        <v>52.631578947368403</v>
      </c>
      <c r="H371">
        <v>0.39801918285499499</v>
      </c>
      <c r="I371">
        <v>192.74896476946299</v>
      </c>
      <c r="L371">
        <v>0.60193639505682195</v>
      </c>
      <c r="M371">
        <v>0.60193639505682195</v>
      </c>
      <c r="N371">
        <v>0.12610828920455899</v>
      </c>
      <c r="O371">
        <v>5.21393034825872</v>
      </c>
      <c r="P371">
        <v>1.3092432573972299</v>
      </c>
    </row>
    <row r="372" spans="1:16" x14ac:dyDescent="0.25">
      <c r="A372">
        <v>5.08</v>
      </c>
      <c r="B372">
        <v>45377.687822430598</v>
      </c>
      <c r="C372">
        <v>212</v>
      </c>
      <c r="D372">
        <v>192.752337813385</v>
      </c>
      <c r="E372">
        <v>1</v>
      </c>
      <c r="F372" s="48">
        <v>1.9999999553E-5</v>
      </c>
      <c r="G372">
        <v>52.894736842104997</v>
      </c>
      <c r="H372">
        <v>0.40139222677748898</v>
      </c>
      <c r="I372">
        <v>192.752337813385</v>
      </c>
      <c r="L372">
        <v>0.60704706766666106</v>
      </c>
      <c r="M372">
        <v>0.60704706766666106</v>
      </c>
      <c r="N372">
        <v>0.12619875426131999</v>
      </c>
      <c r="O372">
        <v>5.2736318407960203</v>
      </c>
      <c r="P372">
        <v>1.3157894736842</v>
      </c>
    </row>
    <row r="373" spans="1:16" x14ac:dyDescent="0.25">
      <c r="A373">
        <v>5.12</v>
      </c>
      <c r="B373">
        <v>45377.687822893502</v>
      </c>
      <c r="C373">
        <v>215.4</v>
      </c>
      <c r="D373">
        <v>192.75569573154999</v>
      </c>
      <c r="E373">
        <v>1</v>
      </c>
      <c r="F373" s="48">
        <v>1.9999999553E-5</v>
      </c>
      <c r="G373">
        <v>55.789473684210598</v>
      </c>
      <c r="H373">
        <v>0.40475014494251099</v>
      </c>
      <c r="I373">
        <v>192.75569573154999</v>
      </c>
      <c r="L373">
        <v>0.61213482246215001</v>
      </c>
      <c r="M373">
        <v>0.61213482246215001</v>
      </c>
      <c r="N373">
        <v>0.126319374337133</v>
      </c>
      <c r="O373">
        <v>5.3582089552238799</v>
      </c>
      <c r="P373">
        <v>1.3877978528410599</v>
      </c>
    </row>
    <row r="374" spans="1:16" x14ac:dyDescent="0.25">
      <c r="A374">
        <v>5.16</v>
      </c>
      <c r="B374">
        <v>45377.6878233565</v>
      </c>
      <c r="C374">
        <v>217.6</v>
      </c>
      <c r="D374">
        <v>192.75902339819999</v>
      </c>
      <c r="E374">
        <v>1</v>
      </c>
      <c r="F374">
        <v>0</v>
      </c>
      <c r="G374">
        <v>55.526315789473998</v>
      </c>
      <c r="H374">
        <v>0.408077811592506</v>
      </c>
      <c r="I374">
        <v>192.75902339819999</v>
      </c>
      <c r="L374">
        <v>0.61717674162880798</v>
      </c>
      <c r="M374">
        <v>0.61717674162880798</v>
      </c>
      <c r="N374">
        <v>0.12634952935607199</v>
      </c>
      <c r="O374">
        <v>5.4129353233830901</v>
      </c>
      <c r="P374">
        <v>1.3812516365540799</v>
      </c>
    </row>
    <row r="375" spans="1:16" x14ac:dyDescent="0.25">
      <c r="A375">
        <v>5.2</v>
      </c>
      <c r="B375">
        <v>45377.687823819397</v>
      </c>
      <c r="C375">
        <v>220</v>
      </c>
      <c r="D375">
        <v>192.76233593909299</v>
      </c>
      <c r="E375">
        <v>1</v>
      </c>
      <c r="F375" s="48">
        <v>4.2499999050000003E-5</v>
      </c>
      <c r="G375">
        <v>57.368421052631497</v>
      </c>
      <c r="H375">
        <v>0.411390352485</v>
      </c>
      <c r="I375">
        <v>192.76233593909299</v>
      </c>
      <c r="L375">
        <v>0.62219574298107305</v>
      </c>
      <c r="M375">
        <v>0.62219574298107205</v>
      </c>
      <c r="N375">
        <v>0.126319374337133</v>
      </c>
      <c r="O375">
        <v>5.4726368159204002</v>
      </c>
      <c r="P375">
        <v>1.42707515056297</v>
      </c>
    </row>
    <row r="376" spans="1:16" x14ac:dyDescent="0.25">
      <c r="A376">
        <v>5.24</v>
      </c>
      <c r="B376">
        <v>45377.687824294</v>
      </c>
      <c r="C376">
        <v>222.2</v>
      </c>
      <c r="D376">
        <v>192.7656787315</v>
      </c>
      <c r="E376">
        <v>1</v>
      </c>
      <c r="F376">
        <v>0</v>
      </c>
      <c r="G376">
        <v>57.105263157894903</v>
      </c>
      <c r="H376">
        <v>0.41473314489249402</v>
      </c>
      <c r="I376">
        <v>192.7656787315</v>
      </c>
      <c r="L376">
        <v>0.62726057996212403</v>
      </c>
      <c r="M376">
        <v>0.62726057996212403</v>
      </c>
      <c r="N376">
        <v>0.126319374337133</v>
      </c>
      <c r="O376">
        <v>5.5273631840796096</v>
      </c>
      <c r="P376">
        <v>1.4205289342759899</v>
      </c>
    </row>
    <row r="377" spans="1:16" x14ac:dyDescent="0.25">
      <c r="A377">
        <v>5.28</v>
      </c>
      <c r="B377">
        <v>45377.687824756897</v>
      </c>
      <c r="C377">
        <v>223.4</v>
      </c>
      <c r="D377">
        <v>192.76900639815</v>
      </c>
      <c r="E377">
        <v>1</v>
      </c>
      <c r="F377" s="48">
        <v>1.9999999553E-5</v>
      </c>
      <c r="G377">
        <v>54.210526315789203</v>
      </c>
      <c r="H377">
        <v>0.41806081154248897</v>
      </c>
      <c r="I377">
        <v>192.76900639815</v>
      </c>
      <c r="L377">
        <v>0.632302499128783</v>
      </c>
      <c r="M377">
        <v>0.632302499128782</v>
      </c>
      <c r="N377">
        <v>0.12631937433707599</v>
      </c>
      <c r="O377">
        <v>5.5572139303482597</v>
      </c>
      <c r="P377">
        <v>1.3485205551191299</v>
      </c>
    </row>
    <row r="378" spans="1:16" x14ac:dyDescent="0.25">
      <c r="A378">
        <v>5.32</v>
      </c>
      <c r="B378">
        <v>45377.687825219902</v>
      </c>
      <c r="C378">
        <v>226.8</v>
      </c>
      <c r="D378">
        <v>192.77233406479999</v>
      </c>
      <c r="E378">
        <v>1</v>
      </c>
      <c r="F378">
        <v>0</v>
      </c>
      <c r="G378">
        <v>54.210526315789203</v>
      </c>
      <c r="H378">
        <v>0.42138847819251202</v>
      </c>
      <c r="I378">
        <v>192.77233406479999</v>
      </c>
      <c r="L378">
        <v>0.63734441829548405</v>
      </c>
      <c r="M378">
        <v>0.63734441829548405</v>
      </c>
      <c r="N378">
        <v>0.12622890928031599</v>
      </c>
      <c r="O378">
        <v>5.6417910447761201</v>
      </c>
      <c r="P378">
        <v>1.3485205551191399</v>
      </c>
    </row>
    <row r="379" spans="1:16" x14ac:dyDescent="0.25">
      <c r="A379">
        <v>5.36</v>
      </c>
      <c r="B379">
        <v>45377.6878256829</v>
      </c>
      <c r="C379">
        <v>226.8</v>
      </c>
      <c r="D379">
        <v>192.775646605693</v>
      </c>
      <c r="E379">
        <v>1</v>
      </c>
      <c r="F379">
        <v>0</v>
      </c>
      <c r="G379">
        <v>51.052631578947597</v>
      </c>
      <c r="H379">
        <v>0.42470101908500602</v>
      </c>
      <c r="I379">
        <v>192.775646605693</v>
      </c>
      <c r="L379">
        <v>0.64236341964774801</v>
      </c>
      <c r="M379">
        <v>0.64236341964774801</v>
      </c>
      <c r="N379">
        <v>0.12610828920455899</v>
      </c>
      <c r="O379">
        <v>5.6417910447761201</v>
      </c>
      <c r="P379">
        <v>1.2699659596753099</v>
      </c>
    </row>
    <row r="380" spans="1:16" x14ac:dyDescent="0.25">
      <c r="A380">
        <v>5.4</v>
      </c>
      <c r="B380">
        <v>45377.687826145797</v>
      </c>
      <c r="C380">
        <v>231.4</v>
      </c>
      <c r="D380">
        <v>192.77897427234299</v>
      </c>
      <c r="E380">
        <v>1</v>
      </c>
      <c r="F380" s="48">
        <v>1.9999999553E-5</v>
      </c>
      <c r="G380">
        <v>54.210526315789203</v>
      </c>
      <c r="H380">
        <v>0.42802868573500102</v>
      </c>
      <c r="I380">
        <v>192.77897427234299</v>
      </c>
      <c r="L380">
        <v>0.64740533881440598</v>
      </c>
      <c r="M380">
        <v>0.64740533881440598</v>
      </c>
      <c r="N380">
        <v>0.12607813418562</v>
      </c>
      <c r="O380">
        <v>5.7562189054726396</v>
      </c>
      <c r="P380">
        <v>1.3485205551191299</v>
      </c>
    </row>
    <row r="381" spans="1:16" x14ac:dyDescent="0.25">
      <c r="A381">
        <v>5.44</v>
      </c>
      <c r="B381">
        <v>45377.687826597197</v>
      </c>
      <c r="C381">
        <v>232.6</v>
      </c>
      <c r="D381">
        <v>192.782286813235</v>
      </c>
      <c r="E381">
        <v>1</v>
      </c>
      <c r="F381">
        <v>0</v>
      </c>
      <c r="G381">
        <v>54.210526315789799</v>
      </c>
      <c r="H381">
        <v>0.43134122662749502</v>
      </c>
      <c r="I381">
        <v>192.782286813235</v>
      </c>
      <c r="L381">
        <v>0.65242434016667095</v>
      </c>
      <c r="M381">
        <v>0.65242434016667095</v>
      </c>
      <c r="N381">
        <v>0.12610828920455899</v>
      </c>
      <c r="O381">
        <v>5.7860696517413004</v>
      </c>
      <c r="P381">
        <v>1.3485205551191499</v>
      </c>
    </row>
    <row r="382" spans="1:16" x14ac:dyDescent="0.25">
      <c r="A382">
        <v>5.48</v>
      </c>
      <c r="B382">
        <v>45377.687827060203</v>
      </c>
      <c r="C382">
        <v>234.8</v>
      </c>
      <c r="D382">
        <v>192.7856447314</v>
      </c>
      <c r="E382">
        <v>1</v>
      </c>
      <c r="F382">
        <v>0</v>
      </c>
      <c r="G382">
        <v>52.631578947368403</v>
      </c>
      <c r="H382">
        <v>0.434699144792489</v>
      </c>
      <c r="I382">
        <v>192.7856447314</v>
      </c>
      <c r="L382">
        <v>0.65751209496211604</v>
      </c>
      <c r="M382">
        <v>0.65751209496211604</v>
      </c>
      <c r="N382">
        <v>0.126168599242381</v>
      </c>
      <c r="O382">
        <v>5.8407960199005</v>
      </c>
      <c r="P382">
        <v>1.3092432573972199</v>
      </c>
    </row>
    <row r="383" spans="1:16" x14ac:dyDescent="0.25">
      <c r="A383">
        <v>5.52</v>
      </c>
      <c r="B383">
        <v>45377.687827523201</v>
      </c>
      <c r="C383">
        <v>236</v>
      </c>
      <c r="D383">
        <v>192.78900264956499</v>
      </c>
      <c r="E383">
        <v>1</v>
      </c>
      <c r="F383" s="48">
        <v>1.9999999553E-5</v>
      </c>
      <c r="G383">
        <v>54.210526315789203</v>
      </c>
      <c r="H383">
        <v>0.43805706295751201</v>
      </c>
      <c r="I383">
        <v>192.78900264956499</v>
      </c>
      <c r="L383">
        <v>0.662599849757605</v>
      </c>
      <c r="M383">
        <v>0.662599849757605</v>
      </c>
      <c r="N383">
        <v>0.12622890928031599</v>
      </c>
      <c r="O383">
        <v>5.8706467661691502</v>
      </c>
      <c r="P383">
        <v>1.3485205551191299</v>
      </c>
    </row>
    <row r="384" spans="1:16" x14ac:dyDescent="0.25">
      <c r="A384">
        <v>5.56</v>
      </c>
      <c r="B384">
        <v>45377.687827986098</v>
      </c>
      <c r="C384">
        <v>239.4</v>
      </c>
      <c r="D384">
        <v>192.792375693488</v>
      </c>
      <c r="E384">
        <v>1</v>
      </c>
      <c r="F384">
        <v>0</v>
      </c>
      <c r="G384">
        <v>54.210526315789203</v>
      </c>
      <c r="H384">
        <v>0.441430106880006</v>
      </c>
      <c r="I384">
        <v>192.792375693488</v>
      </c>
      <c r="L384">
        <v>0.66771052236744399</v>
      </c>
      <c r="M384">
        <v>0.66771052236744399</v>
      </c>
      <c r="N384">
        <v>0.12634952935607199</v>
      </c>
      <c r="O384">
        <v>5.9552238805970203</v>
      </c>
      <c r="P384">
        <v>1.3485205551191299</v>
      </c>
    </row>
    <row r="385" spans="1:16" x14ac:dyDescent="0.25">
      <c r="A385">
        <v>5.6</v>
      </c>
      <c r="B385">
        <v>45377.687828460701</v>
      </c>
      <c r="C385">
        <v>241.8</v>
      </c>
      <c r="D385">
        <v>192.79574873741001</v>
      </c>
      <c r="E385">
        <v>1</v>
      </c>
      <c r="F385">
        <v>0</v>
      </c>
      <c r="G385">
        <v>51.315789473684198</v>
      </c>
      <c r="H385">
        <v>0.44480315080249999</v>
      </c>
      <c r="I385">
        <v>192.79574873741001</v>
      </c>
      <c r="L385">
        <v>0.67282119497728399</v>
      </c>
      <c r="M385">
        <v>0.67282119497728399</v>
      </c>
      <c r="N385">
        <v>0.12650030445076799</v>
      </c>
      <c r="O385">
        <v>6.0149253731343304</v>
      </c>
      <c r="P385">
        <v>1.2765121759622899</v>
      </c>
    </row>
    <row r="386" spans="1:16" x14ac:dyDescent="0.25">
      <c r="A386">
        <v>5.64</v>
      </c>
      <c r="B386">
        <v>45377.687828923597</v>
      </c>
      <c r="C386">
        <v>241.8</v>
      </c>
      <c r="D386">
        <v>192.79907640406</v>
      </c>
      <c r="E386">
        <v>1</v>
      </c>
      <c r="F386" s="48">
        <v>-2.2499999496999999E-5</v>
      </c>
      <c r="G386">
        <v>49.736842105263399</v>
      </c>
      <c r="H386">
        <v>0.448130817452494</v>
      </c>
      <c r="I386">
        <v>192.79907640406</v>
      </c>
      <c r="L386">
        <v>0.67786311414394196</v>
      </c>
      <c r="M386">
        <v>0.67786311414394196</v>
      </c>
      <c r="N386">
        <v>0.12653045946970701</v>
      </c>
      <c r="O386">
        <v>6.0149253731343304</v>
      </c>
      <c r="P386">
        <v>1.2372348782403799</v>
      </c>
    </row>
    <row r="387" spans="1:16" x14ac:dyDescent="0.25">
      <c r="A387">
        <v>5.68</v>
      </c>
      <c r="B387">
        <v>45377.687829386603</v>
      </c>
      <c r="C387">
        <v>245.2</v>
      </c>
      <c r="D387">
        <v>192.80238894495201</v>
      </c>
      <c r="E387">
        <v>1</v>
      </c>
      <c r="F387" s="48">
        <v>1.9999999553E-5</v>
      </c>
      <c r="G387">
        <v>55.789473684210698</v>
      </c>
      <c r="H387">
        <v>0.451443358344989</v>
      </c>
      <c r="I387">
        <v>192.80238894495301</v>
      </c>
      <c r="L387">
        <v>0.68288211549620603</v>
      </c>
      <c r="M387">
        <v>0.68288211549620603</v>
      </c>
      <c r="N387">
        <v>0.12653045946970701</v>
      </c>
      <c r="O387">
        <v>6.0995024875621997</v>
      </c>
      <c r="P387">
        <v>1.3877978528410599</v>
      </c>
    </row>
    <row r="388" spans="1:16" x14ac:dyDescent="0.25">
      <c r="A388">
        <v>5.72</v>
      </c>
      <c r="B388">
        <v>45377.687829849499</v>
      </c>
      <c r="C388">
        <v>248.6</v>
      </c>
      <c r="D388">
        <v>192.805716611603</v>
      </c>
      <c r="E388">
        <v>1</v>
      </c>
      <c r="F388" s="48">
        <v>4.2499999050000003E-5</v>
      </c>
      <c r="G388">
        <v>55.789473684210598</v>
      </c>
      <c r="H388">
        <v>0.45477102499501099</v>
      </c>
      <c r="I388">
        <v>192.805716611603</v>
      </c>
      <c r="L388">
        <v>0.68792403466290797</v>
      </c>
      <c r="M388">
        <v>0.68792403466290797</v>
      </c>
      <c r="N388">
        <v>0.12653045946970701</v>
      </c>
      <c r="O388">
        <v>6.1840796019900601</v>
      </c>
      <c r="P388">
        <v>1.3877978528410599</v>
      </c>
    </row>
    <row r="389" spans="1:16" x14ac:dyDescent="0.25">
      <c r="A389">
        <v>5.76</v>
      </c>
      <c r="B389">
        <v>45377.687830312498</v>
      </c>
      <c r="C389">
        <v>249.8</v>
      </c>
      <c r="D389">
        <v>192.80905940400999</v>
      </c>
      <c r="E389">
        <v>1</v>
      </c>
      <c r="F389" s="48">
        <v>-2.2499999496999999E-5</v>
      </c>
      <c r="G389">
        <v>52.894736842104997</v>
      </c>
      <c r="H389">
        <v>0.45811381740250601</v>
      </c>
      <c r="I389">
        <v>192.80905940400999</v>
      </c>
      <c r="L389">
        <v>0.69298887164395995</v>
      </c>
      <c r="M389">
        <v>0.69298887164395995</v>
      </c>
      <c r="N389">
        <v>0.12653045946970701</v>
      </c>
      <c r="O389">
        <v>6.2139303482587103</v>
      </c>
      <c r="P389">
        <v>1.3157894736842</v>
      </c>
    </row>
    <row r="390" spans="1:16" x14ac:dyDescent="0.25">
      <c r="A390">
        <v>5.8</v>
      </c>
      <c r="B390">
        <v>45377.687830775503</v>
      </c>
      <c r="C390">
        <v>252</v>
      </c>
      <c r="D390">
        <v>192.81237194490299</v>
      </c>
      <c r="E390">
        <v>1</v>
      </c>
      <c r="F390" s="48">
        <v>4.2499999050000003E-5</v>
      </c>
      <c r="G390">
        <v>55.789473684210002</v>
      </c>
      <c r="H390">
        <v>0.46142635829500001</v>
      </c>
      <c r="I390">
        <v>192.81237194490299</v>
      </c>
      <c r="L390">
        <v>0.69800787299622402</v>
      </c>
      <c r="M390">
        <v>0.69800787299622402</v>
      </c>
      <c r="N390">
        <v>0.12640983939395001</v>
      </c>
      <c r="O390">
        <v>6.2686567164179099</v>
      </c>
      <c r="P390">
        <v>1.38779785284105</v>
      </c>
    </row>
    <row r="391" spans="1:16" x14ac:dyDescent="0.25">
      <c r="A391">
        <v>5.84</v>
      </c>
      <c r="B391">
        <v>45377.687831296302</v>
      </c>
      <c r="C391">
        <v>255.4</v>
      </c>
      <c r="D391">
        <v>192.81566936003799</v>
      </c>
      <c r="E391">
        <v>1</v>
      </c>
      <c r="F391" s="48">
        <v>1.9999999553E-5</v>
      </c>
      <c r="G391">
        <v>57.105263157894903</v>
      </c>
      <c r="H391">
        <v>0.46472377342999499</v>
      </c>
      <c r="I391">
        <v>192.81566936003799</v>
      </c>
      <c r="L391">
        <v>0.70300395653409498</v>
      </c>
      <c r="M391">
        <v>0.70300395653409498</v>
      </c>
      <c r="N391">
        <v>0.12625906429925501</v>
      </c>
      <c r="O391">
        <v>6.3532338308457703</v>
      </c>
      <c r="P391">
        <v>1.4205289342759899</v>
      </c>
    </row>
    <row r="392" spans="1:16" x14ac:dyDescent="0.25">
      <c r="A392">
        <v>5.88</v>
      </c>
      <c r="B392">
        <v>45377.6878316898</v>
      </c>
      <c r="C392">
        <v>256.60000000000002</v>
      </c>
      <c r="D392">
        <v>192.81896677517199</v>
      </c>
      <c r="E392">
        <v>1</v>
      </c>
      <c r="F392" s="48">
        <v>4.2499999050000003E-5</v>
      </c>
      <c r="G392">
        <v>54.210526315789799</v>
      </c>
      <c r="H392">
        <v>0.46802118856498998</v>
      </c>
      <c r="I392">
        <v>192.81896677517199</v>
      </c>
      <c r="L392">
        <v>0.70800004007196504</v>
      </c>
      <c r="M392">
        <v>0.70800004007196604</v>
      </c>
      <c r="N392">
        <v>0.126138444223442</v>
      </c>
      <c r="O392">
        <v>6.38308457711444</v>
      </c>
      <c r="P392">
        <v>1.3485205551191499</v>
      </c>
    </row>
    <row r="393" spans="1:16" x14ac:dyDescent="0.25">
      <c r="A393">
        <v>5.92</v>
      </c>
      <c r="B393">
        <v>45377.687832152798</v>
      </c>
      <c r="C393">
        <v>257.8</v>
      </c>
      <c r="D393">
        <v>192.82227931606499</v>
      </c>
      <c r="E393">
        <v>1</v>
      </c>
      <c r="F393" s="48">
        <v>1.9999999553E-5</v>
      </c>
      <c r="G393">
        <v>52.894736842104997</v>
      </c>
      <c r="H393">
        <v>0.47133372945748397</v>
      </c>
      <c r="I393">
        <v>192.82227931606499</v>
      </c>
      <c r="L393">
        <v>0.71301904142423</v>
      </c>
      <c r="M393">
        <v>0.71301904142423</v>
      </c>
      <c r="N393">
        <v>0.12610828920450301</v>
      </c>
      <c r="O393">
        <v>6.4129353233830901</v>
      </c>
      <c r="P393">
        <v>1.3157894736842</v>
      </c>
    </row>
    <row r="394" spans="1:16" x14ac:dyDescent="0.25">
      <c r="A394">
        <v>5.96</v>
      </c>
      <c r="B394">
        <v>45377.687832615702</v>
      </c>
      <c r="C394">
        <v>261.2</v>
      </c>
      <c r="D394">
        <v>192.825622108473</v>
      </c>
      <c r="E394">
        <v>1</v>
      </c>
      <c r="F394" s="48">
        <v>1.9999999553E-5</v>
      </c>
      <c r="G394">
        <v>54.210526315789799</v>
      </c>
      <c r="H394">
        <v>0.47467652186500697</v>
      </c>
      <c r="I394">
        <v>192.825622108473</v>
      </c>
      <c r="L394">
        <v>0.71808387840532495</v>
      </c>
      <c r="M394">
        <v>0.71808387840532495</v>
      </c>
      <c r="N394">
        <v>0.12616859924243701</v>
      </c>
      <c r="O394">
        <v>6.4975124378109497</v>
      </c>
      <c r="P394">
        <v>1.3485205551191499</v>
      </c>
    </row>
    <row r="395" spans="1:16" x14ac:dyDescent="0.25">
      <c r="A395">
        <v>6</v>
      </c>
      <c r="B395">
        <v>45377.687833090298</v>
      </c>
      <c r="C395">
        <v>262.39999999999998</v>
      </c>
      <c r="D395">
        <v>192.82894977512299</v>
      </c>
      <c r="E395">
        <v>1</v>
      </c>
      <c r="F395" s="48">
        <v>1.9999999553E-5</v>
      </c>
      <c r="G395">
        <v>52.894736842104997</v>
      </c>
      <c r="H395">
        <v>0.47800418851500098</v>
      </c>
      <c r="I395">
        <v>192.82894977512299</v>
      </c>
      <c r="L395">
        <v>0.72312579757198303</v>
      </c>
      <c r="M395">
        <v>0.72312579757198303</v>
      </c>
      <c r="N395">
        <v>0.12613844422349901</v>
      </c>
      <c r="O395">
        <v>6.5273631840796096</v>
      </c>
      <c r="P395">
        <v>1.3157894736842</v>
      </c>
    </row>
    <row r="396" spans="1:16" x14ac:dyDescent="0.25">
      <c r="A396">
        <v>6.04</v>
      </c>
      <c r="B396">
        <v>45377.687833553202</v>
      </c>
      <c r="C396">
        <v>267</v>
      </c>
      <c r="D396">
        <v>192.832322819045</v>
      </c>
      <c r="E396">
        <v>1</v>
      </c>
      <c r="F396" s="48">
        <v>1.9999999553E-5</v>
      </c>
      <c r="G396">
        <v>57.368421052631497</v>
      </c>
      <c r="H396">
        <v>0.48137723243749497</v>
      </c>
      <c r="I396">
        <v>192.832322819045</v>
      </c>
      <c r="L396">
        <v>0.72823647018182203</v>
      </c>
      <c r="M396">
        <v>0.72823647018182203</v>
      </c>
      <c r="N396">
        <v>0.12622890928031599</v>
      </c>
      <c r="O396">
        <v>6.6417910447761201</v>
      </c>
      <c r="P396">
        <v>1.42707515056297</v>
      </c>
    </row>
    <row r="397" spans="1:16" x14ac:dyDescent="0.25">
      <c r="A397">
        <v>6.08</v>
      </c>
      <c r="B397">
        <v>45377.6878340162</v>
      </c>
      <c r="C397">
        <v>267</v>
      </c>
      <c r="D397">
        <v>192.83569586296699</v>
      </c>
      <c r="E397">
        <v>1</v>
      </c>
      <c r="F397" s="48">
        <v>-2.2499999496999999E-5</v>
      </c>
      <c r="G397">
        <v>52.894736842104997</v>
      </c>
      <c r="H397">
        <v>0.48475027635998902</v>
      </c>
      <c r="I397">
        <v>192.83569586296699</v>
      </c>
      <c r="L397">
        <v>0.73334714279166202</v>
      </c>
      <c r="M397">
        <v>0.73334714279166202</v>
      </c>
      <c r="N397">
        <v>0.12631937433707599</v>
      </c>
      <c r="O397">
        <v>6.6417910447761201</v>
      </c>
      <c r="P397">
        <v>1.3157894736842</v>
      </c>
    </row>
    <row r="398" spans="1:16" x14ac:dyDescent="0.25">
      <c r="A398">
        <v>6.12</v>
      </c>
      <c r="B398">
        <v>45377.687834479199</v>
      </c>
      <c r="C398">
        <v>269.2</v>
      </c>
      <c r="D398">
        <v>192.83903865537499</v>
      </c>
      <c r="E398">
        <v>1</v>
      </c>
      <c r="F398" s="48">
        <v>-2.2499999496999999E-5</v>
      </c>
      <c r="G398">
        <v>55.789473684210598</v>
      </c>
      <c r="H398">
        <v>0.48809306876751202</v>
      </c>
      <c r="I398">
        <v>192.83903865537499</v>
      </c>
      <c r="L398">
        <v>0.73841197977275697</v>
      </c>
      <c r="M398">
        <v>0.73841197977275697</v>
      </c>
      <c r="N398">
        <v>0.12637968437501099</v>
      </c>
      <c r="O398">
        <v>6.6965174129353304</v>
      </c>
      <c r="P398">
        <v>1.3877978528410599</v>
      </c>
    </row>
    <row r="399" spans="1:16" x14ac:dyDescent="0.25">
      <c r="A399">
        <v>6.16</v>
      </c>
      <c r="B399">
        <v>45377.687834930599</v>
      </c>
      <c r="C399">
        <v>269.2</v>
      </c>
      <c r="D399">
        <v>192.84233607050999</v>
      </c>
      <c r="E399">
        <v>1</v>
      </c>
      <c r="F399" s="48">
        <v>1.9999999553E-5</v>
      </c>
      <c r="G399">
        <v>49.736842105263399</v>
      </c>
      <c r="H399">
        <v>0.491390483902506</v>
      </c>
      <c r="I399">
        <v>192.84233607050999</v>
      </c>
      <c r="L399">
        <v>0.74340806331062703</v>
      </c>
      <c r="M399">
        <v>0.74340806331062703</v>
      </c>
      <c r="N399">
        <v>0.126319374337133</v>
      </c>
      <c r="O399">
        <v>6.6965174129353304</v>
      </c>
      <c r="P399">
        <v>1.2372348782403799</v>
      </c>
    </row>
    <row r="400" spans="1:16" x14ac:dyDescent="0.25">
      <c r="A400">
        <v>6.2</v>
      </c>
      <c r="B400">
        <v>45377.687835393503</v>
      </c>
      <c r="C400">
        <v>273.8</v>
      </c>
      <c r="D400">
        <v>192.84566373716001</v>
      </c>
      <c r="E400">
        <v>1</v>
      </c>
      <c r="F400" s="48">
        <v>1.9999999553E-5</v>
      </c>
      <c r="G400">
        <v>54.210526315789203</v>
      </c>
      <c r="H400">
        <v>0.49471815055250101</v>
      </c>
      <c r="I400">
        <v>192.84566373716001</v>
      </c>
      <c r="L400">
        <v>0.748449982477286</v>
      </c>
      <c r="M400">
        <v>0.748449982477286</v>
      </c>
      <c r="N400">
        <v>0.12634952935607199</v>
      </c>
      <c r="O400">
        <v>6.8109452736318499</v>
      </c>
      <c r="P400">
        <v>1.3485205551191299</v>
      </c>
    </row>
    <row r="401" spans="1:16" x14ac:dyDescent="0.25">
      <c r="A401">
        <v>6.24</v>
      </c>
      <c r="B401">
        <v>45377.687835856501</v>
      </c>
      <c r="C401">
        <v>276</v>
      </c>
      <c r="D401">
        <v>192.84900652956799</v>
      </c>
      <c r="E401">
        <v>1</v>
      </c>
      <c r="F401" s="48">
        <v>6.4999998547000002E-5</v>
      </c>
      <c r="G401">
        <v>54.210526315789203</v>
      </c>
      <c r="H401">
        <v>0.49806094295999498</v>
      </c>
      <c r="I401">
        <v>192.84900652956699</v>
      </c>
      <c r="L401">
        <v>0.75351481945833698</v>
      </c>
      <c r="M401">
        <v>0.75351481945833698</v>
      </c>
      <c r="N401">
        <v>0.126319374337133</v>
      </c>
      <c r="O401">
        <v>6.8656716417910504</v>
      </c>
      <c r="P401">
        <v>1.3485205551191399</v>
      </c>
    </row>
    <row r="402" spans="1:16" x14ac:dyDescent="0.25">
      <c r="A402">
        <v>6.28</v>
      </c>
      <c r="B402">
        <v>45377.687836331002</v>
      </c>
      <c r="C402">
        <v>276</v>
      </c>
      <c r="D402">
        <v>192.85231907046</v>
      </c>
      <c r="E402">
        <v>1</v>
      </c>
      <c r="F402" s="48">
        <v>1.9999999553E-5</v>
      </c>
      <c r="G402">
        <v>52.631578947368403</v>
      </c>
      <c r="H402">
        <v>0.50137348385249003</v>
      </c>
      <c r="I402">
        <v>192.85231907046</v>
      </c>
      <c r="L402">
        <v>0.75853382081060206</v>
      </c>
      <c r="M402">
        <v>0.75853382081060206</v>
      </c>
      <c r="N402">
        <v>0.12622890928025901</v>
      </c>
      <c r="O402">
        <v>6.8656716417910504</v>
      </c>
      <c r="P402">
        <v>1.3092432573972299</v>
      </c>
    </row>
    <row r="403" spans="1:16" x14ac:dyDescent="0.25">
      <c r="A403">
        <v>6.32</v>
      </c>
      <c r="B403">
        <v>45377.687836782403</v>
      </c>
      <c r="C403">
        <v>280.60000000000002</v>
      </c>
      <c r="D403">
        <v>192.85563161135201</v>
      </c>
      <c r="E403">
        <v>1</v>
      </c>
      <c r="F403" s="48">
        <v>1.9999999553E-5</v>
      </c>
      <c r="G403">
        <v>54.210526315789799</v>
      </c>
      <c r="H403">
        <v>0.50468602474498403</v>
      </c>
      <c r="I403">
        <v>192.85563161135201</v>
      </c>
      <c r="L403">
        <v>0.76355282216286602</v>
      </c>
      <c r="M403">
        <v>0.76355282216286602</v>
      </c>
      <c r="N403">
        <v>0.12610828920450301</v>
      </c>
      <c r="O403">
        <v>6.9800995024875698</v>
      </c>
      <c r="P403">
        <v>1.3485205551191499</v>
      </c>
    </row>
    <row r="404" spans="1:16" x14ac:dyDescent="0.25">
      <c r="A404">
        <v>6.36</v>
      </c>
      <c r="B404">
        <v>45377.687837245401</v>
      </c>
      <c r="C404">
        <v>283</v>
      </c>
      <c r="D404">
        <v>192.85894415224499</v>
      </c>
      <c r="E404">
        <v>1</v>
      </c>
      <c r="F404" s="48">
        <v>1.9999999553E-5</v>
      </c>
      <c r="G404">
        <v>54.210526315789203</v>
      </c>
      <c r="H404">
        <v>0.507998565637507</v>
      </c>
      <c r="I404">
        <v>192.85894415224499</v>
      </c>
      <c r="L404">
        <v>0.76857182351517395</v>
      </c>
      <c r="M404">
        <v>0.76857182351517395</v>
      </c>
      <c r="N404">
        <v>0.12598766912880299</v>
      </c>
      <c r="O404">
        <v>7.0398009950248799</v>
      </c>
      <c r="P404">
        <v>1.3485205551191299</v>
      </c>
    </row>
    <row r="405" spans="1:16" x14ac:dyDescent="0.25">
      <c r="A405">
        <v>6.4</v>
      </c>
      <c r="B405">
        <v>45377.687837719903</v>
      </c>
      <c r="C405">
        <v>285.2</v>
      </c>
      <c r="D405">
        <v>192.86227181889501</v>
      </c>
      <c r="E405">
        <v>1</v>
      </c>
      <c r="F405" s="48">
        <v>1.9999999553E-5</v>
      </c>
      <c r="G405">
        <v>57.105263157894903</v>
      </c>
      <c r="H405">
        <v>0.51132623228750196</v>
      </c>
      <c r="I405">
        <v>192.86227181889501</v>
      </c>
      <c r="L405">
        <v>0.77361374268183203</v>
      </c>
      <c r="M405">
        <v>0.77361374268183203</v>
      </c>
      <c r="N405">
        <v>0.12598766912880299</v>
      </c>
      <c r="O405">
        <v>7.0945273631840902</v>
      </c>
      <c r="P405">
        <v>1.4205289342759899</v>
      </c>
    </row>
    <row r="406" spans="1:16" x14ac:dyDescent="0.25">
      <c r="A406">
        <v>6.44</v>
      </c>
      <c r="B406">
        <v>45377.687838182901</v>
      </c>
      <c r="C406">
        <v>285.2</v>
      </c>
      <c r="D406">
        <v>192.865599485545</v>
      </c>
      <c r="E406">
        <v>1</v>
      </c>
      <c r="F406" s="48">
        <v>1.9999999553E-5</v>
      </c>
      <c r="G406">
        <v>52.631578947368403</v>
      </c>
      <c r="H406">
        <v>0.51465389893749602</v>
      </c>
      <c r="I406">
        <v>192.865599485545</v>
      </c>
      <c r="L406">
        <v>0.77865566184849</v>
      </c>
      <c r="M406">
        <v>0.77865566184849</v>
      </c>
      <c r="N406">
        <v>0.12601782414774201</v>
      </c>
      <c r="O406">
        <v>7.0945273631840902</v>
      </c>
      <c r="P406">
        <v>1.3092432573972199</v>
      </c>
    </row>
    <row r="407" spans="1:16" x14ac:dyDescent="0.25">
      <c r="A407">
        <v>6.48</v>
      </c>
      <c r="B407">
        <v>45377.687838645797</v>
      </c>
      <c r="C407">
        <v>287.60000000000002</v>
      </c>
      <c r="D407">
        <v>192.86895740371</v>
      </c>
      <c r="E407">
        <v>1</v>
      </c>
      <c r="F407" s="48">
        <v>1.9999999553E-5</v>
      </c>
      <c r="G407">
        <v>51.315789473684198</v>
      </c>
      <c r="H407">
        <v>0.51801181710249</v>
      </c>
      <c r="I407">
        <v>192.86895740371</v>
      </c>
      <c r="L407">
        <v>0.78374341664393599</v>
      </c>
      <c r="M407">
        <v>0.78374341664393599</v>
      </c>
      <c r="N407">
        <v>0.12607813418556399</v>
      </c>
      <c r="O407">
        <v>7.1542288557214002</v>
      </c>
      <c r="P407">
        <v>1.2765121759622899</v>
      </c>
    </row>
    <row r="408" spans="1:16" x14ac:dyDescent="0.25">
      <c r="A408">
        <v>6.52</v>
      </c>
      <c r="B408">
        <v>45377.687839108803</v>
      </c>
      <c r="C408">
        <v>291</v>
      </c>
      <c r="D408">
        <v>192.87231532187499</v>
      </c>
      <c r="E408">
        <v>1</v>
      </c>
      <c r="F408" s="48">
        <v>1.9999999553E-5</v>
      </c>
      <c r="G408">
        <v>54.210526315789203</v>
      </c>
      <c r="H408">
        <v>0.52136973526748398</v>
      </c>
      <c r="I408">
        <v>192.87231532187499</v>
      </c>
      <c r="L408">
        <v>0.78883117143938197</v>
      </c>
      <c r="M408">
        <v>0.78883117143938197</v>
      </c>
      <c r="N408">
        <v>0.12610828920450301</v>
      </c>
      <c r="O408">
        <v>7.23880597014925</v>
      </c>
      <c r="P408">
        <v>1.3485205551191299</v>
      </c>
    </row>
    <row r="409" spans="1:16" x14ac:dyDescent="0.25">
      <c r="A409">
        <v>6.56</v>
      </c>
      <c r="B409">
        <v>45377.687839560203</v>
      </c>
      <c r="C409">
        <v>293.2</v>
      </c>
      <c r="D409">
        <v>192.875688365798</v>
      </c>
      <c r="E409">
        <v>1</v>
      </c>
      <c r="F409" s="48">
        <v>1.9999999553E-5</v>
      </c>
      <c r="G409">
        <v>54.210526315789799</v>
      </c>
      <c r="H409">
        <v>0.524742779190007</v>
      </c>
      <c r="I409">
        <v>192.875688365798</v>
      </c>
      <c r="L409">
        <v>0.79394184404926404</v>
      </c>
      <c r="M409">
        <v>0.79394184404926404</v>
      </c>
      <c r="N409">
        <v>0.12622890928031599</v>
      </c>
      <c r="O409">
        <v>7.29353233830847</v>
      </c>
      <c r="P409">
        <v>1.3485205551191499</v>
      </c>
    </row>
    <row r="410" spans="1:16" x14ac:dyDescent="0.25">
      <c r="A410">
        <v>6.6</v>
      </c>
      <c r="B410">
        <v>45377.687840023202</v>
      </c>
      <c r="C410">
        <v>293.2</v>
      </c>
      <c r="D410">
        <v>192.87904628396299</v>
      </c>
      <c r="E410">
        <v>1</v>
      </c>
      <c r="F410" s="48">
        <v>4.2499999050000003E-5</v>
      </c>
      <c r="G410">
        <v>49.736842105263399</v>
      </c>
      <c r="H410">
        <v>0.52810069735500098</v>
      </c>
      <c r="I410">
        <v>192.87904628396299</v>
      </c>
      <c r="L410">
        <v>0.79902959884470903</v>
      </c>
      <c r="M410">
        <v>0.79902959884471003</v>
      </c>
      <c r="N410">
        <v>0.12634952935607199</v>
      </c>
      <c r="O410">
        <v>7.29353233830847</v>
      </c>
      <c r="P410">
        <v>1.2372348782403799</v>
      </c>
    </row>
    <row r="411" spans="1:16" x14ac:dyDescent="0.25">
      <c r="A411">
        <v>6.64</v>
      </c>
      <c r="B411">
        <v>45377.687840497703</v>
      </c>
      <c r="C411">
        <v>296.8</v>
      </c>
      <c r="D411">
        <v>192.88238907637</v>
      </c>
      <c r="E411">
        <v>1</v>
      </c>
      <c r="F411" s="48">
        <v>1.9999999553E-5</v>
      </c>
      <c r="G411">
        <v>52.894736842104997</v>
      </c>
      <c r="H411">
        <v>0.531443489762495</v>
      </c>
      <c r="I411">
        <v>192.88238907637</v>
      </c>
      <c r="L411">
        <v>0.80409443582576101</v>
      </c>
      <c r="M411">
        <v>0.80409443582576101</v>
      </c>
      <c r="N411">
        <v>0.126439994412889</v>
      </c>
      <c r="O411">
        <v>7.3830845771144302</v>
      </c>
      <c r="P411">
        <v>1.3157894736842</v>
      </c>
    </row>
    <row r="412" spans="1:16" x14ac:dyDescent="0.25">
      <c r="A412">
        <v>6.68</v>
      </c>
      <c r="B412">
        <v>45377.687840972198</v>
      </c>
      <c r="C412">
        <v>299</v>
      </c>
      <c r="D412">
        <v>192.88570161726199</v>
      </c>
      <c r="E412">
        <v>1</v>
      </c>
      <c r="F412" s="48">
        <v>4.2499999050000003E-5</v>
      </c>
      <c r="G412">
        <v>54.210526315789203</v>
      </c>
      <c r="H412">
        <v>0.534756030654989</v>
      </c>
      <c r="I412">
        <v>192.88570161726199</v>
      </c>
      <c r="L412">
        <v>0.80911343717802597</v>
      </c>
      <c r="M412">
        <v>0.80911343717802597</v>
      </c>
      <c r="N412">
        <v>0.126439994412889</v>
      </c>
      <c r="O412">
        <v>7.4378109452736298</v>
      </c>
      <c r="P412">
        <v>1.3485205551191299</v>
      </c>
    </row>
    <row r="413" spans="1:16" x14ac:dyDescent="0.25">
      <c r="A413">
        <v>6.72</v>
      </c>
      <c r="B413">
        <v>45377.687841423598</v>
      </c>
      <c r="C413">
        <v>301.2</v>
      </c>
      <c r="D413">
        <v>192.88904440966999</v>
      </c>
      <c r="E413">
        <v>1</v>
      </c>
      <c r="F413" s="48">
        <v>1.9999999553E-5</v>
      </c>
      <c r="G413">
        <v>52.631578947368403</v>
      </c>
      <c r="H413">
        <v>0.53809882306248402</v>
      </c>
      <c r="I413">
        <v>192.88904440966999</v>
      </c>
      <c r="L413">
        <v>0.81417827415907795</v>
      </c>
      <c r="M413">
        <v>0.81417827415907795</v>
      </c>
      <c r="N413">
        <v>0.12643999441283299</v>
      </c>
      <c r="O413">
        <v>7.4925373134328401</v>
      </c>
      <c r="P413">
        <v>1.3092432573972299</v>
      </c>
    </row>
    <row r="414" spans="1:16" x14ac:dyDescent="0.25">
      <c r="A414">
        <v>6.76</v>
      </c>
      <c r="B414">
        <v>45377.687841886604</v>
      </c>
      <c r="C414">
        <v>304.8</v>
      </c>
      <c r="D414">
        <v>192.89237207631999</v>
      </c>
      <c r="E414">
        <v>1</v>
      </c>
      <c r="F414">
        <v>0</v>
      </c>
      <c r="G414">
        <v>55.789473684210598</v>
      </c>
      <c r="H414">
        <v>0.54142648971250595</v>
      </c>
      <c r="I414">
        <v>192.89237207631999</v>
      </c>
      <c r="L414">
        <v>0.819220193325779</v>
      </c>
      <c r="M414">
        <v>0.819220193325779</v>
      </c>
      <c r="N414">
        <v>0.126439994412889</v>
      </c>
      <c r="O414">
        <v>7.5820895522388101</v>
      </c>
      <c r="P414">
        <v>1.3877978528410599</v>
      </c>
    </row>
    <row r="415" spans="1:16" x14ac:dyDescent="0.25">
      <c r="A415">
        <v>6.8</v>
      </c>
      <c r="B415">
        <v>45377.6878423495</v>
      </c>
      <c r="C415">
        <v>305.8</v>
      </c>
      <c r="D415">
        <v>192.89568461721299</v>
      </c>
      <c r="E415">
        <v>1</v>
      </c>
      <c r="F415">
        <v>0</v>
      </c>
      <c r="G415">
        <v>51.052631578947597</v>
      </c>
      <c r="H415">
        <v>0.54473903060500095</v>
      </c>
      <c r="I415">
        <v>192.89568461721299</v>
      </c>
      <c r="L415">
        <v>0.82423919467804296</v>
      </c>
      <c r="M415">
        <v>0.82423919467804296</v>
      </c>
      <c r="N415">
        <v>0.126319374337133</v>
      </c>
      <c r="O415">
        <v>7.6069651741293596</v>
      </c>
      <c r="P415">
        <v>1.2699659596753099</v>
      </c>
    </row>
    <row r="416" spans="1:16" x14ac:dyDescent="0.25">
      <c r="A416">
        <v>6.84</v>
      </c>
      <c r="B416">
        <v>45377.687842812498</v>
      </c>
      <c r="C416">
        <v>308.2</v>
      </c>
      <c r="D416">
        <v>192.898997158105</v>
      </c>
      <c r="E416">
        <v>1</v>
      </c>
      <c r="F416" s="48">
        <v>1.9999999553E-5</v>
      </c>
      <c r="G416">
        <v>54.210526315789799</v>
      </c>
      <c r="H416">
        <v>0.54805157149749595</v>
      </c>
      <c r="I416">
        <v>192.898997158105</v>
      </c>
      <c r="L416">
        <v>0.82925819603030804</v>
      </c>
      <c r="M416">
        <v>0.82925819603030804</v>
      </c>
      <c r="N416">
        <v>0.126198754261377</v>
      </c>
      <c r="O416">
        <v>7.6666666666666696</v>
      </c>
      <c r="P416">
        <v>1.3485205551191499</v>
      </c>
    </row>
    <row r="417" spans="1:16" x14ac:dyDescent="0.25">
      <c r="A417">
        <v>6.88</v>
      </c>
      <c r="B417">
        <v>45377.687843275497</v>
      </c>
      <c r="C417">
        <v>309.39999999999998</v>
      </c>
      <c r="D417">
        <v>192.90230969899699</v>
      </c>
      <c r="E417">
        <v>1</v>
      </c>
      <c r="F417">
        <v>0</v>
      </c>
      <c r="G417">
        <v>52.894736842104997</v>
      </c>
      <c r="H417">
        <v>0.55136411238998995</v>
      </c>
      <c r="I417">
        <v>192.90230969899699</v>
      </c>
      <c r="L417">
        <v>0.834277197382572</v>
      </c>
      <c r="M417">
        <v>0.834277197382572</v>
      </c>
      <c r="N417">
        <v>0.126138444223442</v>
      </c>
      <c r="O417">
        <v>7.6965174129353304</v>
      </c>
      <c r="P417">
        <v>1.3157894736842</v>
      </c>
    </row>
    <row r="418" spans="1:16" x14ac:dyDescent="0.25">
      <c r="A418">
        <v>6.92</v>
      </c>
      <c r="B418">
        <v>45377.687843726897</v>
      </c>
      <c r="C418">
        <v>311.60000000000002</v>
      </c>
      <c r="D418">
        <v>192.90563736564701</v>
      </c>
      <c r="E418">
        <v>1</v>
      </c>
      <c r="F418" s="48">
        <v>1.9999999553E-5</v>
      </c>
      <c r="G418">
        <v>55.789473684210598</v>
      </c>
      <c r="H418">
        <v>0.55469177903998501</v>
      </c>
      <c r="I418">
        <v>192.90563736564701</v>
      </c>
      <c r="L418">
        <v>0.83931911654923097</v>
      </c>
      <c r="M418">
        <v>0.83931911654922997</v>
      </c>
      <c r="N418">
        <v>0.12619875426131999</v>
      </c>
      <c r="O418">
        <v>7.7512437810945398</v>
      </c>
      <c r="P418">
        <v>1.3877978528410599</v>
      </c>
    </row>
    <row r="419" spans="1:16" x14ac:dyDescent="0.25">
      <c r="A419">
        <v>6.96</v>
      </c>
      <c r="B419">
        <v>45377.687844189801</v>
      </c>
      <c r="C419">
        <v>312.8</v>
      </c>
      <c r="D419">
        <v>192.908995283813</v>
      </c>
      <c r="E419">
        <v>1</v>
      </c>
      <c r="F419">
        <v>0</v>
      </c>
      <c r="G419">
        <v>51.315789473684198</v>
      </c>
      <c r="H419">
        <v>0.55804969720500697</v>
      </c>
      <c r="I419">
        <v>192.908995283813</v>
      </c>
      <c r="L419">
        <v>0.84440687134471903</v>
      </c>
      <c r="M419">
        <v>0.84440687134471903</v>
      </c>
      <c r="N419">
        <v>0.12625906429925501</v>
      </c>
      <c r="O419">
        <v>7.78109452736319</v>
      </c>
      <c r="P419">
        <v>1.2765121759622899</v>
      </c>
    </row>
    <row r="420" spans="1:16" x14ac:dyDescent="0.25">
      <c r="A420">
        <v>7</v>
      </c>
      <c r="B420">
        <v>45377.687844652799</v>
      </c>
      <c r="C420">
        <v>316.2</v>
      </c>
      <c r="D420">
        <v>192.91233807622001</v>
      </c>
      <c r="E420">
        <v>1</v>
      </c>
      <c r="F420" s="48">
        <v>1.9999999553E-5</v>
      </c>
      <c r="G420">
        <v>52.894736842105601</v>
      </c>
      <c r="H420">
        <v>0.56139248961250099</v>
      </c>
      <c r="I420">
        <v>192.91233807622001</v>
      </c>
      <c r="L420">
        <v>0.84947170832577101</v>
      </c>
      <c r="M420">
        <v>0.84947170832577101</v>
      </c>
      <c r="N420">
        <v>0.12625906429925501</v>
      </c>
      <c r="O420">
        <v>7.8656716417910504</v>
      </c>
      <c r="P420">
        <v>1.3157894736842199</v>
      </c>
    </row>
    <row r="421" spans="1:16" x14ac:dyDescent="0.25">
      <c r="A421">
        <v>7.04</v>
      </c>
      <c r="B421">
        <v>45377.687845115703</v>
      </c>
      <c r="C421">
        <v>317.39999999999998</v>
      </c>
      <c r="D421">
        <v>192.91571112014299</v>
      </c>
      <c r="E421">
        <v>1</v>
      </c>
      <c r="F421" s="48">
        <v>1.9999999553E-5</v>
      </c>
      <c r="G421">
        <v>54.4736842105264</v>
      </c>
      <c r="H421">
        <v>0.56476553353499503</v>
      </c>
      <c r="I421">
        <v>192.91571112014299</v>
      </c>
      <c r="L421">
        <v>0.85458238093561001</v>
      </c>
      <c r="M421">
        <v>0.85458238093561001</v>
      </c>
      <c r="N421">
        <v>0.12637968437501099</v>
      </c>
      <c r="O421">
        <v>7.8955223880597103</v>
      </c>
      <c r="P421">
        <v>1.35506677140613</v>
      </c>
    </row>
    <row r="422" spans="1:16" x14ac:dyDescent="0.25">
      <c r="A422">
        <v>7.08</v>
      </c>
      <c r="B422">
        <v>45377.687845590299</v>
      </c>
      <c r="C422">
        <v>318.39999999999998</v>
      </c>
      <c r="D422">
        <v>192.91906903830699</v>
      </c>
      <c r="E422">
        <v>1</v>
      </c>
      <c r="F422">
        <v>0</v>
      </c>
      <c r="G422">
        <v>49.736842105262802</v>
      </c>
      <c r="H422">
        <v>0.56812345169998901</v>
      </c>
      <c r="I422">
        <v>192.91906903830699</v>
      </c>
      <c r="L422">
        <v>0.859670135731056</v>
      </c>
      <c r="M422">
        <v>0.859670135731056</v>
      </c>
      <c r="N422">
        <v>0.12647014943182799</v>
      </c>
      <c r="O422">
        <v>7.92039800995025</v>
      </c>
      <c r="P422">
        <v>1.2372348782403699</v>
      </c>
    </row>
    <row r="423" spans="1:16" x14ac:dyDescent="0.25">
      <c r="A423">
        <v>7.12</v>
      </c>
      <c r="B423">
        <v>45377.687846053203</v>
      </c>
      <c r="C423">
        <v>322</v>
      </c>
      <c r="D423">
        <v>192.92241183071499</v>
      </c>
      <c r="E423">
        <v>1</v>
      </c>
      <c r="F423" s="48">
        <v>1.9999999553E-5</v>
      </c>
      <c r="G423">
        <v>51.315789473684198</v>
      </c>
      <c r="H423">
        <v>0.57146624410751201</v>
      </c>
      <c r="I423">
        <v>192.92241183071499</v>
      </c>
      <c r="L423">
        <v>0.86473497271215105</v>
      </c>
      <c r="M423">
        <v>0.86473497271215105</v>
      </c>
      <c r="N423">
        <v>0.12653045946970701</v>
      </c>
      <c r="O423">
        <v>8.0099502487562209</v>
      </c>
      <c r="P423">
        <v>1.2765121759622899</v>
      </c>
    </row>
    <row r="424" spans="1:16" x14ac:dyDescent="0.25">
      <c r="A424">
        <v>7.16</v>
      </c>
      <c r="B424">
        <v>45377.687846516201</v>
      </c>
      <c r="C424">
        <v>323</v>
      </c>
      <c r="D424">
        <v>192.92570924584999</v>
      </c>
      <c r="E424">
        <v>1</v>
      </c>
      <c r="F424">
        <v>0</v>
      </c>
      <c r="G424">
        <v>49.736842105262802</v>
      </c>
      <c r="H424">
        <v>0.57476365924250705</v>
      </c>
      <c r="I424">
        <v>192.92570924584999</v>
      </c>
      <c r="L424">
        <v>0.86973105625002201</v>
      </c>
      <c r="M424">
        <v>0.86973105625002201</v>
      </c>
      <c r="N424">
        <v>0.12647014943182799</v>
      </c>
      <c r="O424">
        <v>8.0348258706467703</v>
      </c>
      <c r="P424">
        <v>1.2372348782403699</v>
      </c>
    </row>
    <row r="425" spans="1:16" x14ac:dyDescent="0.25">
      <c r="A425">
        <v>7.2</v>
      </c>
      <c r="B425">
        <v>45377.687846967601</v>
      </c>
      <c r="C425">
        <v>325.39999999999998</v>
      </c>
      <c r="D425">
        <v>192.92903691250001</v>
      </c>
      <c r="E425">
        <v>1</v>
      </c>
      <c r="F425" s="48">
        <v>1.9999999553E-5</v>
      </c>
      <c r="G425">
        <v>52.894736842104997</v>
      </c>
      <c r="H425">
        <v>0.57809132589250101</v>
      </c>
      <c r="I425">
        <v>192.92903691250001</v>
      </c>
      <c r="L425">
        <v>0.87477297541667998</v>
      </c>
      <c r="M425">
        <v>0.87477297541667998</v>
      </c>
      <c r="N425">
        <v>0.12647014943182799</v>
      </c>
      <c r="O425">
        <v>8.0945273631840795</v>
      </c>
      <c r="P425">
        <v>1.3157894736842</v>
      </c>
    </row>
    <row r="426" spans="1:16" x14ac:dyDescent="0.25">
      <c r="A426">
        <v>7.24</v>
      </c>
      <c r="B426">
        <v>45377.687847442103</v>
      </c>
      <c r="C426">
        <v>330</v>
      </c>
      <c r="D426">
        <v>192.93236457915</v>
      </c>
      <c r="E426">
        <v>1</v>
      </c>
      <c r="F426" s="48">
        <v>1.9999999553E-5</v>
      </c>
      <c r="G426">
        <v>55.789473684210002</v>
      </c>
      <c r="H426">
        <v>0.58141899254249596</v>
      </c>
      <c r="I426">
        <v>192.93236457915</v>
      </c>
      <c r="L426">
        <v>0.87981489458333795</v>
      </c>
      <c r="M426">
        <v>0.87981489458333795</v>
      </c>
      <c r="N426">
        <v>0.12640983939395001</v>
      </c>
      <c r="O426">
        <v>8.2089552238806007</v>
      </c>
      <c r="P426">
        <v>1.38779785284105</v>
      </c>
    </row>
    <row r="427" spans="1:16" x14ac:dyDescent="0.25">
      <c r="A427">
        <v>7.28</v>
      </c>
      <c r="B427">
        <v>45377.687847905101</v>
      </c>
      <c r="C427">
        <v>331</v>
      </c>
      <c r="D427">
        <v>192.93567712004199</v>
      </c>
      <c r="E427">
        <v>1</v>
      </c>
      <c r="F427" s="48">
        <v>1.9999999553E-5</v>
      </c>
      <c r="G427">
        <v>52.631578947368403</v>
      </c>
      <c r="H427">
        <v>0.58473153343498996</v>
      </c>
      <c r="I427">
        <v>192.93567712004199</v>
      </c>
      <c r="L427">
        <v>0.88483389593560202</v>
      </c>
      <c r="M427">
        <v>0.88483389593560202</v>
      </c>
      <c r="N427">
        <v>0.126319374337133</v>
      </c>
      <c r="O427">
        <v>8.2338308457711396</v>
      </c>
      <c r="P427">
        <v>1.3092432573972199</v>
      </c>
    </row>
    <row r="428" spans="1:16" x14ac:dyDescent="0.25">
      <c r="A428">
        <v>7.32</v>
      </c>
      <c r="B428">
        <v>45377.687848368099</v>
      </c>
      <c r="C428">
        <v>332.2</v>
      </c>
      <c r="D428">
        <v>192.93897453517701</v>
      </c>
      <c r="E428">
        <v>1</v>
      </c>
      <c r="F428" s="48">
        <v>1.9999999553E-5</v>
      </c>
      <c r="G428">
        <v>51.315789473684198</v>
      </c>
      <c r="H428">
        <v>0.588028948569985</v>
      </c>
      <c r="I428">
        <v>192.93897453517701</v>
      </c>
      <c r="L428">
        <v>0.88982997947347298</v>
      </c>
      <c r="M428">
        <v>0.88982997947347298</v>
      </c>
      <c r="N428">
        <v>0.126168599242381</v>
      </c>
      <c r="O428">
        <v>8.2636815920398092</v>
      </c>
      <c r="P428">
        <v>1.2765121759622899</v>
      </c>
    </row>
    <row r="429" spans="1:16" x14ac:dyDescent="0.25">
      <c r="A429">
        <v>7.36</v>
      </c>
      <c r="B429">
        <v>45377.687848831003</v>
      </c>
      <c r="C429">
        <v>334.6</v>
      </c>
      <c r="D429">
        <v>192.94228707606999</v>
      </c>
      <c r="E429">
        <v>1</v>
      </c>
      <c r="F429" s="48">
        <v>4.2499999050000003E-5</v>
      </c>
      <c r="G429">
        <v>54.4736842105264</v>
      </c>
      <c r="H429">
        <v>0.59134148946250797</v>
      </c>
      <c r="I429">
        <v>192.94228707606999</v>
      </c>
      <c r="L429">
        <v>0.89484898082578102</v>
      </c>
      <c r="M429">
        <v>0.89484898082578102</v>
      </c>
      <c r="N429">
        <v>0.12607813418562</v>
      </c>
      <c r="O429">
        <v>8.3233830845771202</v>
      </c>
      <c r="P429">
        <v>1.35506677140613</v>
      </c>
    </row>
    <row r="430" spans="1:16" x14ac:dyDescent="0.25">
      <c r="A430">
        <v>7.4</v>
      </c>
      <c r="B430">
        <v>45377.687849294001</v>
      </c>
      <c r="C430">
        <v>336.8</v>
      </c>
      <c r="D430">
        <v>192.94559961696299</v>
      </c>
      <c r="E430">
        <v>1</v>
      </c>
      <c r="F430">
        <v>0</v>
      </c>
      <c r="G430">
        <v>52.631578947368403</v>
      </c>
      <c r="H430">
        <v>0.59465403035500197</v>
      </c>
      <c r="I430">
        <v>192.945599616962</v>
      </c>
      <c r="L430">
        <v>0.89986798217804498</v>
      </c>
      <c r="M430">
        <v>0.89986798217804498</v>
      </c>
      <c r="N430">
        <v>0.12601782414774201</v>
      </c>
      <c r="O430">
        <v>8.3781094527363198</v>
      </c>
      <c r="P430">
        <v>1.3092432573972199</v>
      </c>
    </row>
    <row r="431" spans="1:16" x14ac:dyDescent="0.25">
      <c r="A431">
        <v>7.44</v>
      </c>
      <c r="B431">
        <v>45377.687849745402</v>
      </c>
      <c r="C431">
        <v>338</v>
      </c>
      <c r="D431">
        <v>192.94892728361299</v>
      </c>
      <c r="E431">
        <v>1</v>
      </c>
      <c r="F431" s="48">
        <v>4.2499999050000003E-5</v>
      </c>
      <c r="G431">
        <v>51.315789473684198</v>
      </c>
      <c r="H431">
        <v>0.59798169700499704</v>
      </c>
      <c r="I431">
        <v>192.94892728361299</v>
      </c>
      <c r="L431">
        <v>0.90490990134470395</v>
      </c>
      <c r="M431">
        <v>0.90490990134470395</v>
      </c>
      <c r="N431">
        <v>0.12604797916668101</v>
      </c>
      <c r="O431">
        <v>8.4079601990049806</v>
      </c>
      <c r="P431">
        <v>1.2765121759622899</v>
      </c>
    </row>
    <row r="432" spans="1:16" x14ac:dyDescent="0.25">
      <c r="A432">
        <v>7.48</v>
      </c>
      <c r="B432">
        <v>45377.687850208298</v>
      </c>
      <c r="C432">
        <v>340.2</v>
      </c>
      <c r="D432">
        <v>192.95227007602</v>
      </c>
      <c r="E432">
        <v>1</v>
      </c>
      <c r="F432" s="48">
        <v>1.9999999553E-5</v>
      </c>
      <c r="G432">
        <v>51.315789473684198</v>
      </c>
      <c r="H432">
        <v>0.60132448941249095</v>
      </c>
      <c r="I432">
        <v>192.95227007602</v>
      </c>
      <c r="L432">
        <v>0.90997473832575504</v>
      </c>
      <c r="M432">
        <v>0.90997473832575504</v>
      </c>
      <c r="N432">
        <v>0.12604797916668101</v>
      </c>
      <c r="O432">
        <v>8.4626865671641909</v>
      </c>
      <c r="P432">
        <v>1.2765121759622999</v>
      </c>
    </row>
    <row r="433" spans="1:16" x14ac:dyDescent="0.25">
      <c r="A433">
        <v>7.52</v>
      </c>
      <c r="B433">
        <v>45377.687850671296</v>
      </c>
      <c r="C433">
        <v>343.6</v>
      </c>
      <c r="D433">
        <v>192.95564311994201</v>
      </c>
      <c r="E433">
        <v>1</v>
      </c>
      <c r="F433" s="48">
        <v>1.9999999553E-5</v>
      </c>
      <c r="G433">
        <v>51.052631578947597</v>
      </c>
      <c r="H433">
        <v>0.60469753333498499</v>
      </c>
      <c r="I433">
        <v>192.95564311994201</v>
      </c>
      <c r="L433">
        <v>0.91508541093559503</v>
      </c>
      <c r="M433">
        <v>0.91508541093559503</v>
      </c>
      <c r="N433">
        <v>0.126138444223442</v>
      </c>
      <c r="O433">
        <v>8.5472636815920495</v>
      </c>
      <c r="P433">
        <v>1.2699659596753099</v>
      </c>
    </row>
    <row r="434" spans="1:16" x14ac:dyDescent="0.25">
      <c r="A434">
        <v>7.56</v>
      </c>
      <c r="B434">
        <v>45377.687851134302</v>
      </c>
      <c r="C434">
        <v>346</v>
      </c>
      <c r="D434">
        <v>192.95901616386499</v>
      </c>
      <c r="E434">
        <v>1</v>
      </c>
      <c r="F434" s="48">
        <v>1.9999999553E-5</v>
      </c>
      <c r="G434">
        <v>52.894736842104997</v>
      </c>
      <c r="H434">
        <v>0.60807057725750702</v>
      </c>
      <c r="I434">
        <v>192.95901616386499</v>
      </c>
      <c r="L434">
        <v>0.92019608354547699</v>
      </c>
      <c r="M434">
        <v>0.92019608354547699</v>
      </c>
      <c r="N434">
        <v>0.12625906429925501</v>
      </c>
      <c r="O434">
        <v>8.6069651741293498</v>
      </c>
      <c r="P434">
        <v>1.3157894736842</v>
      </c>
    </row>
    <row r="435" spans="1:16" x14ac:dyDescent="0.25">
      <c r="A435">
        <v>7.6</v>
      </c>
      <c r="B435">
        <v>45377.687851597198</v>
      </c>
      <c r="C435">
        <v>346</v>
      </c>
      <c r="D435">
        <v>192.96237408203001</v>
      </c>
      <c r="E435">
        <v>1</v>
      </c>
      <c r="F435" s="48">
        <v>1.9999999553E-5</v>
      </c>
      <c r="G435">
        <v>49.736842105262802</v>
      </c>
      <c r="H435">
        <v>0.61142849542250099</v>
      </c>
      <c r="I435">
        <v>192.96237408203001</v>
      </c>
      <c r="L435">
        <v>0.92528383834092298</v>
      </c>
      <c r="M435">
        <v>0.92528383834092198</v>
      </c>
      <c r="N435">
        <v>0.12634952935607199</v>
      </c>
      <c r="O435">
        <v>8.6069651741293498</v>
      </c>
      <c r="P435">
        <v>1.2372348782403699</v>
      </c>
    </row>
    <row r="436" spans="1:16" x14ac:dyDescent="0.25">
      <c r="A436">
        <v>7.64</v>
      </c>
      <c r="B436">
        <v>45377.687852071802</v>
      </c>
      <c r="C436">
        <v>349.4</v>
      </c>
      <c r="D436">
        <v>192.96568662292299</v>
      </c>
      <c r="E436">
        <v>1</v>
      </c>
      <c r="F436" s="48">
        <v>4.2499999050000003E-5</v>
      </c>
      <c r="G436">
        <v>52.631578947368403</v>
      </c>
      <c r="H436">
        <v>0.61474103631499599</v>
      </c>
      <c r="I436">
        <v>192.96568662292299</v>
      </c>
      <c r="L436">
        <v>0.93030283969318694</v>
      </c>
      <c r="M436">
        <v>0.93030283969318694</v>
      </c>
      <c r="N436">
        <v>0.12634952935607199</v>
      </c>
      <c r="O436">
        <v>8.6915422885572209</v>
      </c>
      <c r="P436">
        <v>1.3092432573972199</v>
      </c>
    </row>
    <row r="437" spans="1:16" x14ac:dyDescent="0.25">
      <c r="A437">
        <v>7.68</v>
      </c>
      <c r="B437">
        <v>45377.687852534698</v>
      </c>
      <c r="C437">
        <v>350.6</v>
      </c>
      <c r="D437">
        <v>192.96901428957199</v>
      </c>
      <c r="E437">
        <v>1</v>
      </c>
      <c r="F437" s="48">
        <v>-2.2499999496999999E-5</v>
      </c>
      <c r="G437">
        <v>51.315789473684198</v>
      </c>
      <c r="H437">
        <v>0.61806870296498995</v>
      </c>
      <c r="I437">
        <v>192.96901428957199</v>
      </c>
      <c r="L437">
        <v>0.93534475885984503</v>
      </c>
      <c r="M437">
        <v>0.93534475885984503</v>
      </c>
      <c r="N437">
        <v>0.12634952935607199</v>
      </c>
      <c r="O437">
        <v>8.7213930348258799</v>
      </c>
      <c r="P437">
        <v>1.2765121759622899</v>
      </c>
    </row>
    <row r="438" spans="1:16" x14ac:dyDescent="0.25">
      <c r="A438">
        <v>7.72</v>
      </c>
      <c r="B438">
        <v>45377.687852997697</v>
      </c>
      <c r="C438">
        <v>352.8</v>
      </c>
      <c r="D438">
        <v>192.97234195622201</v>
      </c>
      <c r="E438">
        <v>1</v>
      </c>
      <c r="F438" s="48">
        <v>1.9999999553E-5</v>
      </c>
      <c r="G438">
        <v>52.631578947368403</v>
      </c>
      <c r="H438">
        <v>0.62139636961498501</v>
      </c>
      <c r="I438">
        <v>192.97234195622201</v>
      </c>
      <c r="L438">
        <v>0.940386678026503</v>
      </c>
      <c r="M438">
        <v>0.940386678026503</v>
      </c>
      <c r="N438">
        <v>0.126289219318137</v>
      </c>
      <c r="O438">
        <v>8.7761194029850795</v>
      </c>
      <c r="P438">
        <v>1.3092432573972199</v>
      </c>
    </row>
    <row r="439" spans="1:16" x14ac:dyDescent="0.25">
      <c r="A439">
        <v>7.76</v>
      </c>
      <c r="B439">
        <v>45377.687853460702</v>
      </c>
      <c r="C439">
        <v>356.2</v>
      </c>
      <c r="D439">
        <v>192.97568474862999</v>
      </c>
      <c r="E439">
        <v>1</v>
      </c>
      <c r="F439">
        <v>0</v>
      </c>
      <c r="G439">
        <v>52.631578947368403</v>
      </c>
      <c r="H439">
        <v>0.62473916202250701</v>
      </c>
      <c r="I439">
        <v>192.97568474862999</v>
      </c>
      <c r="L439">
        <v>0.94545151500759805</v>
      </c>
      <c r="M439">
        <v>0.94545151500759805</v>
      </c>
      <c r="N439">
        <v>0.12628921931819401</v>
      </c>
      <c r="O439">
        <v>8.86069651741294</v>
      </c>
      <c r="P439">
        <v>1.3092432573972299</v>
      </c>
    </row>
    <row r="440" spans="1:16" x14ac:dyDescent="0.25">
      <c r="A440">
        <v>7.8</v>
      </c>
      <c r="B440">
        <v>45377.687853923599</v>
      </c>
      <c r="C440">
        <v>357.4</v>
      </c>
      <c r="D440">
        <v>192.97899728952299</v>
      </c>
      <c r="E440">
        <v>1</v>
      </c>
      <c r="F440" s="48">
        <v>1.9999999553E-5</v>
      </c>
      <c r="G440">
        <v>52.631578947368403</v>
      </c>
      <c r="H440">
        <v>0.62805170291500201</v>
      </c>
      <c r="I440">
        <v>192.978997289522</v>
      </c>
      <c r="L440">
        <v>0.95047051635986302</v>
      </c>
      <c r="M440">
        <v>0.95047051635986302</v>
      </c>
      <c r="N440">
        <v>0.12616859924243701</v>
      </c>
      <c r="O440">
        <v>8.8905472636816008</v>
      </c>
      <c r="P440">
        <v>1.3092432573972199</v>
      </c>
    </row>
    <row r="441" spans="1:16" x14ac:dyDescent="0.25">
      <c r="A441">
        <v>7.84</v>
      </c>
      <c r="B441">
        <v>45377.687854386597</v>
      </c>
      <c r="C441">
        <v>358.6</v>
      </c>
      <c r="D441">
        <v>192.98230983041501</v>
      </c>
      <c r="E441">
        <v>1</v>
      </c>
      <c r="F441" s="48">
        <v>1.9999999553E-5</v>
      </c>
      <c r="G441">
        <v>52.894736842105601</v>
      </c>
      <c r="H441">
        <v>0.63136424380749601</v>
      </c>
      <c r="I441">
        <v>192.98230983041501</v>
      </c>
      <c r="L441">
        <v>0.95548951771212698</v>
      </c>
      <c r="M441">
        <v>0.95548951771212698</v>
      </c>
      <c r="N441">
        <v>0.12607813418562</v>
      </c>
      <c r="O441">
        <v>8.9203980099502598</v>
      </c>
      <c r="P441">
        <v>1.3157894736842199</v>
      </c>
    </row>
    <row r="442" spans="1:16" x14ac:dyDescent="0.25">
      <c r="A442">
        <v>7.88</v>
      </c>
      <c r="B442">
        <v>45377.687854849501</v>
      </c>
      <c r="C442">
        <v>362</v>
      </c>
      <c r="D442">
        <v>192.985637497065</v>
      </c>
      <c r="E442">
        <v>1</v>
      </c>
      <c r="F442">
        <v>0</v>
      </c>
      <c r="G442">
        <v>52.631578947368403</v>
      </c>
      <c r="H442">
        <v>0.63469191045749096</v>
      </c>
      <c r="I442">
        <v>192.985637497065</v>
      </c>
      <c r="L442">
        <v>0.96053143687878595</v>
      </c>
      <c r="M442">
        <v>0.96053143687878595</v>
      </c>
      <c r="N442">
        <v>0.126047979166624</v>
      </c>
      <c r="O442">
        <v>9.0049751243781095</v>
      </c>
      <c r="P442">
        <v>1.3092432573972199</v>
      </c>
    </row>
    <row r="443" spans="1:16" x14ac:dyDescent="0.25">
      <c r="A443">
        <v>7.92</v>
      </c>
      <c r="B443">
        <v>45377.687855312499</v>
      </c>
      <c r="C443">
        <v>363.2</v>
      </c>
      <c r="D443">
        <v>192.98896516371499</v>
      </c>
      <c r="E443">
        <v>1</v>
      </c>
      <c r="F443">
        <v>0</v>
      </c>
      <c r="G443">
        <v>52.894736842105601</v>
      </c>
      <c r="H443">
        <v>0.63801957710748503</v>
      </c>
      <c r="I443">
        <v>192.98896516371499</v>
      </c>
      <c r="L443">
        <v>0.96557335604544403</v>
      </c>
      <c r="M443">
        <v>0.96557335604544403</v>
      </c>
      <c r="N443">
        <v>0.12610828920450301</v>
      </c>
      <c r="O443">
        <v>9.0348258706467703</v>
      </c>
      <c r="P443">
        <v>1.3157894736842199</v>
      </c>
    </row>
    <row r="444" spans="1:16" x14ac:dyDescent="0.25">
      <c r="A444">
        <v>7.96</v>
      </c>
      <c r="B444">
        <v>45377.687855763899</v>
      </c>
      <c r="C444">
        <v>365.4</v>
      </c>
      <c r="D444">
        <v>192.992307956123</v>
      </c>
      <c r="E444">
        <v>1</v>
      </c>
      <c r="F444" s="48">
        <v>-2.2499999496999999E-5</v>
      </c>
      <c r="G444">
        <v>52.631578947368403</v>
      </c>
      <c r="H444">
        <v>0.64136236951500802</v>
      </c>
      <c r="I444">
        <v>192.992307956123</v>
      </c>
      <c r="L444">
        <v>0.97063819302653898</v>
      </c>
      <c r="M444">
        <v>0.97063819302653798</v>
      </c>
      <c r="N444">
        <v>0.12613844422349799</v>
      </c>
      <c r="O444">
        <v>9.08955223880597</v>
      </c>
      <c r="P444">
        <v>1.3092432573972199</v>
      </c>
    </row>
    <row r="445" spans="1:16" x14ac:dyDescent="0.25">
      <c r="A445">
        <v>8</v>
      </c>
      <c r="B445">
        <v>45377.687856226898</v>
      </c>
      <c r="C445">
        <v>368.8</v>
      </c>
      <c r="D445">
        <v>192.99566587428799</v>
      </c>
      <c r="E445">
        <v>1</v>
      </c>
      <c r="F445" s="48">
        <v>1.9999999553E-5</v>
      </c>
      <c r="G445">
        <v>51.052631578947597</v>
      </c>
      <c r="H445">
        <v>0.644720287680002</v>
      </c>
      <c r="I445">
        <v>192.99566587428799</v>
      </c>
      <c r="L445">
        <v>0.97572594782198396</v>
      </c>
      <c r="M445">
        <v>0.97572594782198396</v>
      </c>
      <c r="N445">
        <v>0.126198754261377</v>
      </c>
      <c r="O445">
        <v>9.1741293532338393</v>
      </c>
      <c r="P445">
        <v>1.2699659596753099</v>
      </c>
    </row>
    <row r="446" spans="1:16" x14ac:dyDescent="0.25">
      <c r="A446">
        <v>8.0399999999999991</v>
      </c>
      <c r="B446">
        <v>45377.687856689801</v>
      </c>
      <c r="C446">
        <v>370</v>
      </c>
      <c r="D446">
        <v>192.99903891821</v>
      </c>
      <c r="E446">
        <v>1</v>
      </c>
      <c r="F446" s="48">
        <v>4.2499999050000003E-5</v>
      </c>
      <c r="G446">
        <v>51.315789473684198</v>
      </c>
      <c r="H446">
        <v>0.64809333160249605</v>
      </c>
      <c r="I446">
        <v>192.99903891821</v>
      </c>
      <c r="L446">
        <v>0.98083662043182396</v>
      </c>
      <c r="M446">
        <v>0.98083662043182396</v>
      </c>
      <c r="N446">
        <v>0.126319374337133</v>
      </c>
      <c r="O446">
        <v>9.2039800995024894</v>
      </c>
      <c r="P446">
        <v>1.2765121759622999</v>
      </c>
    </row>
    <row r="447" spans="1:16" x14ac:dyDescent="0.25">
      <c r="A447">
        <v>8.08</v>
      </c>
      <c r="B447">
        <v>45377.6878571528</v>
      </c>
      <c r="C447">
        <v>371.2</v>
      </c>
      <c r="D447">
        <v>193.00241196213199</v>
      </c>
      <c r="E447">
        <v>1</v>
      </c>
      <c r="F447" s="48">
        <v>1.9999999553E-5</v>
      </c>
      <c r="G447">
        <v>51.315789473684198</v>
      </c>
      <c r="H447">
        <v>0.65146637552498998</v>
      </c>
      <c r="I447">
        <v>193.00241196213199</v>
      </c>
      <c r="L447">
        <v>0.98594729304166295</v>
      </c>
      <c r="M447">
        <v>0.98594729304166295</v>
      </c>
      <c r="N447">
        <v>0.12647014943182799</v>
      </c>
      <c r="O447">
        <v>9.2338308457711502</v>
      </c>
      <c r="P447">
        <v>1.2765121759622899</v>
      </c>
    </row>
    <row r="448" spans="1:16" x14ac:dyDescent="0.25">
      <c r="A448">
        <v>8.1199999999999992</v>
      </c>
      <c r="B448">
        <v>45377.687857615703</v>
      </c>
      <c r="C448">
        <v>374.6</v>
      </c>
      <c r="D448">
        <v>193.00575475453999</v>
      </c>
      <c r="E448">
        <v>1</v>
      </c>
      <c r="F448">
        <v>0</v>
      </c>
      <c r="G448">
        <v>52.631578947368403</v>
      </c>
      <c r="H448">
        <v>0.654809167932484</v>
      </c>
      <c r="I448">
        <v>193.00575475453999</v>
      </c>
      <c r="L448">
        <v>0.99101213002271504</v>
      </c>
      <c r="M448">
        <v>0.99101213002271504</v>
      </c>
      <c r="N448">
        <v>0.12653045946965</v>
      </c>
      <c r="O448">
        <v>9.3184079601990106</v>
      </c>
      <c r="P448">
        <v>1.3092432573972199</v>
      </c>
    </row>
    <row r="449" spans="1:16" x14ac:dyDescent="0.25">
      <c r="A449">
        <v>8.16</v>
      </c>
      <c r="B449">
        <v>45377.687858090299</v>
      </c>
      <c r="C449">
        <v>375.8</v>
      </c>
      <c r="D449">
        <v>193.00905216967499</v>
      </c>
      <c r="E449">
        <v>1</v>
      </c>
      <c r="F449" s="48">
        <v>1.9999999553E-5</v>
      </c>
      <c r="G449">
        <v>51.315789473684198</v>
      </c>
      <c r="H449">
        <v>0.65810658306750702</v>
      </c>
      <c r="I449">
        <v>193.00905216967499</v>
      </c>
      <c r="L449">
        <v>0.99600821356062896</v>
      </c>
      <c r="M449">
        <v>0.99600821356062796</v>
      </c>
      <c r="N449">
        <v>0.12650030445076699</v>
      </c>
      <c r="O449">
        <v>9.3482587064676697</v>
      </c>
      <c r="P449">
        <v>1.2765121759622999</v>
      </c>
    </row>
    <row r="450" spans="1:16" x14ac:dyDescent="0.25">
      <c r="A450">
        <v>8.1999999999999993</v>
      </c>
      <c r="B450">
        <v>45377.687858553203</v>
      </c>
      <c r="C450">
        <v>379.2</v>
      </c>
      <c r="D450">
        <v>193.01239496208299</v>
      </c>
      <c r="E450">
        <v>1</v>
      </c>
      <c r="F450" s="48">
        <v>6.4999998547000002E-5</v>
      </c>
      <c r="G450">
        <v>54.210526315789799</v>
      </c>
      <c r="H450">
        <v>0.66144937547500204</v>
      </c>
      <c r="I450">
        <v>193.01239496208299</v>
      </c>
      <c r="L450">
        <v>1.0010730505416801</v>
      </c>
      <c r="M450">
        <v>1.0010730505416801</v>
      </c>
      <c r="N450">
        <v>0.12653045946970701</v>
      </c>
      <c r="O450">
        <v>9.4328358208955301</v>
      </c>
      <c r="P450">
        <v>1.3485205551191499</v>
      </c>
    </row>
    <row r="451" spans="1:16" x14ac:dyDescent="0.25">
      <c r="A451">
        <v>8.24</v>
      </c>
      <c r="B451">
        <v>45377.687859016201</v>
      </c>
      <c r="C451">
        <v>382.6</v>
      </c>
      <c r="D451">
        <v>193.01572262873299</v>
      </c>
      <c r="E451">
        <v>1</v>
      </c>
      <c r="F451" s="48">
        <v>4.2499999050000003E-5</v>
      </c>
      <c r="G451">
        <v>55.789473684210598</v>
      </c>
      <c r="H451">
        <v>0.664777042124996</v>
      </c>
      <c r="I451">
        <v>193.01572262873299</v>
      </c>
      <c r="L451">
        <v>1.00611496970834</v>
      </c>
      <c r="M451">
        <v>1.00611496970834</v>
      </c>
      <c r="N451">
        <v>0.12650030445076799</v>
      </c>
      <c r="O451">
        <v>9.5174129353233905</v>
      </c>
      <c r="P451">
        <v>1.3877978528410599</v>
      </c>
    </row>
    <row r="452" spans="1:16" x14ac:dyDescent="0.25">
      <c r="A452">
        <v>8.2799999999999994</v>
      </c>
      <c r="B452">
        <v>45377.6878594792</v>
      </c>
      <c r="C452">
        <v>381.4</v>
      </c>
      <c r="D452">
        <v>193.01905029538199</v>
      </c>
      <c r="E452">
        <v>1</v>
      </c>
      <c r="F452" s="48">
        <v>1.9999999553E-5</v>
      </c>
      <c r="G452">
        <v>49.736842105262802</v>
      </c>
      <c r="H452">
        <v>0.66810470877498995</v>
      </c>
      <c r="I452">
        <v>193.01905029538199</v>
      </c>
      <c r="L452">
        <v>1.011156888875</v>
      </c>
      <c r="M452">
        <v>1.011156888875</v>
      </c>
      <c r="N452">
        <v>0.12640983939395001</v>
      </c>
      <c r="O452">
        <v>9.4875621890547297</v>
      </c>
      <c r="P452">
        <v>1.2372348782403699</v>
      </c>
    </row>
    <row r="453" spans="1:16" x14ac:dyDescent="0.25">
      <c r="A453">
        <v>8.32</v>
      </c>
      <c r="B453">
        <v>45377.687859942103</v>
      </c>
      <c r="C453">
        <v>385</v>
      </c>
      <c r="D453">
        <v>193.02233258475999</v>
      </c>
      <c r="E453">
        <v>1</v>
      </c>
      <c r="F453" s="48">
        <v>1.9999999553E-5</v>
      </c>
      <c r="G453">
        <v>51.315789473684198</v>
      </c>
      <c r="H453">
        <v>0.67138699815248504</v>
      </c>
      <c r="I453">
        <v>193.02233258475999</v>
      </c>
      <c r="L453">
        <v>1.0161300545984699</v>
      </c>
      <c r="M453">
        <v>1.0161300545984699</v>
      </c>
      <c r="N453">
        <v>0.12622890928025901</v>
      </c>
      <c r="O453">
        <v>9.5771144278606997</v>
      </c>
      <c r="P453">
        <v>1.2765121759622999</v>
      </c>
    </row>
    <row r="454" spans="1:16" x14ac:dyDescent="0.25">
      <c r="A454">
        <v>8.36</v>
      </c>
      <c r="B454">
        <v>45377.687860393497</v>
      </c>
      <c r="C454">
        <v>387.2</v>
      </c>
      <c r="D454">
        <v>193.025645125653</v>
      </c>
      <c r="E454">
        <v>1</v>
      </c>
      <c r="F454">
        <v>0</v>
      </c>
      <c r="G454">
        <v>54.210526315789799</v>
      </c>
      <c r="H454">
        <v>0.67469953904500801</v>
      </c>
      <c r="I454">
        <v>193.025645125653</v>
      </c>
      <c r="L454">
        <v>1.0211490559507801</v>
      </c>
      <c r="M454">
        <v>1.0211490559507801</v>
      </c>
      <c r="N454">
        <v>0.12613844422349901</v>
      </c>
      <c r="O454">
        <v>9.6318407960199099</v>
      </c>
      <c r="P454">
        <v>1.3485205551191499</v>
      </c>
    </row>
    <row r="455" spans="1:16" x14ac:dyDescent="0.25">
      <c r="A455">
        <v>8.4</v>
      </c>
      <c r="B455">
        <v>45377.687860856502</v>
      </c>
      <c r="C455">
        <v>391.8</v>
      </c>
      <c r="D455">
        <v>193.02895766654501</v>
      </c>
      <c r="E455">
        <v>1</v>
      </c>
      <c r="F455" s="48">
        <v>6.4999998547000002E-5</v>
      </c>
      <c r="G455">
        <v>55.789473684210598</v>
      </c>
      <c r="H455">
        <v>0.67801207993750301</v>
      </c>
      <c r="I455">
        <v>193.02895766654501</v>
      </c>
      <c r="L455">
        <v>1.0261680573030501</v>
      </c>
      <c r="M455">
        <v>1.0261680573030501</v>
      </c>
      <c r="N455">
        <v>0.12613844422349799</v>
      </c>
      <c r="O455">
        <v>9.7462686567164294</v>
      </c>
      <c r="P455">
        <v>1.3877978528410599</v>
      </c>
    </row>
    <row r="456" spans="1:16" x14ac:dyDescent="0.25">
      <c r="A456">
        <v>8.44</v>
      </c>
      <c r="B456">
        <v>45377.687861319399</v>
      </c>
      <c r="C456">
        <v>390.6</v>
      </c>
      <c r="D456">
        <v>193.03230045895299</v>
      </c>
      <c r="E456">
        <v>1</v>
      </c>
      <c r="F456" s="48">
        <v>1.9999999553E-5</v>
      </c>
      <c r="G456">
        <v>52.631578947368403</v>
      </c>
      <c r="H456">
        <v>0.68135487234499703</v>
      </c>
      <c r="I456">
        <v>193.03230045895299</v>
      </c>
      <c r="L456">
        <v>1.0312328942841</v>
      </c>
      <c r="M456">
        <v>1.0312328942841</v>
      </c>
      <c r="N456">
        <v>0.12616859924243801</v>
      </c>
      <c r="O456">
        <v>9.7164179104477704</v>
      </c>
      <c r="P456">
        <v>1.3092432573972299</v>
      </c>
    </row>
    <row r="457" spans="1:16" x14ac:dyDescent="0.25">
      <c r="A457">
        <v>8.48</v>
      </c>
      <c r="B457">
        <v>45377.687861782397</v>
      </c>
      <c r="C457">
        <v>393</v>
      </c>
      <c r="D457">
        <v>193.03562812560301</v>
      </c>
      <c r="E457">
        <v>1</v>
      </c>
      <c r="F457">
        <v>0</v>
      </c>
      <c r="G457">
        <v>52.894736842104997</v>
      </c>
      <c r="H457">
        <v>0.68468253899499099</v>
      </c>
      <c r="I457">
        <v>193.03562812560301</v>
      </c>
      <c r="L457">
        <v>1.03627481345076</v>
      </c>
      <c r="M457">
        <v>1.03627481345076</v>
      </c>
      <c r="N457">
        <v>0.12616859924243801</v>
      </c>
      <c r="O457">
        <v>9.7761194029850795</v>
      </c>
      <c r="P457">
        <v>1.31578947368421</v>
      </c>
    </row>
    <row r="458" spans="1:16" x14ac:dyDescent="0.25">
      <c r="A458">
        <v>8.52</v>
      </c>
      <c r="B458">
        <v>45377.687862245402</v>
      </c>
      <c r="C458">
        <v>395.2</v>
      </c>
      <c r="D458">
        <v>193.03900116952499</v>
      </c>
      <c r="E458">
        <v>1</v>
      </c>
      <c r="F458" s="48">
        <v>4.2499999050000003E-5</v>
      </c>
      <c r="G458">
        <v>51.315789473684198</v>
      </c>
      <c r="H458">
        <v>0.68805558291748503</v>
      </c>
      <c r="I458">
        <v>193.03900116952499</v>
      </c>
      <c r="L458">
        <v>1.0413854860606</v>
      </c>
      <c r="M458">
        <v>1.04138548606059</v>
      </c>
      <c r="N458">
        <v>0.12622890928025901</v>
      </c>
      <c r="O458">
        <v>9.8308457711442898</v>
      </c>
      <c r="P458">
        <v>1.2765121759622899</v>
      </c>
    </row>
    <row r="459" spans="1:16" x14ac:dyDescent="0.25">
      <c r="A459">
        <v>8.56</v>
      </c>
      <c r="B459">
        <v>45377.687862719897</v>
      </c>
      <c r="C459">
        <v>397.6</v>
      </c>
      <c r="D459">
        <v>193.04235908768999</v>
      </c>
      <c r="E459">
        <v>1</v>
      </c>
      <c r="F459">
        <v>0</v>
      </c>
      <c r="G459">
        <v>52.894736842105601</v>
      </c>
      <c r="H459">
        <v>0.69141350108250799</v>
      </c>
      <c r="I459">
        <v>193.04235908768999</v>
      </c>
      <c r="L459">
        <v>1.04647324085608</v>
      </c>
      <c r="M459">
        <v>1.04647324085608</v>
      </c>
      <c r="N459">
        <v>0.126319374337133</v>
      </c>
      <c r="O459">
        <v>9.8905472636816008</v>
      </c>
      <c r="P459">
        <v>1.3157894736842199</v>
      </c>
    </row>
    <row r="460" spans="1:16" x14ac:dyDescent="0.25">
      <c r="A460">
        <v>8.6</v>
      </c>
      <c r="B460">
        <v>45377.687863182902</v>
      </c>
      <c r="C460">
        <v>398.6</v>
      </c>
      <c r="D460">
        <v>193.04571700585501</v>
      </c>
      <c r="E460">
        <v>1</v>
      </c>
      <c r="F460" s="48">
        <v>1.9999999553E-5</v>
      </c>
      <c r="G460">
        <v>52.631578947368403</v>
      </c>
      <c r="H460">
        <v>0.69477141924750196</v>
      </c>
      <c r="I460">
        <v>193.04571700585501</v>
      </c>
      <c r="L460">
        <v>1.0515609956515299</v>
      </c>
      <c r="M460">
        <v>1.0515609956515299</v>
      </c>
      <c r="N460">
        <v>0.12640983939395001</v>
      </c>
      <c r="O460">
        <v>9.9154228855721502</v>
      </c>
      <c r="P460">
        <v>1.3092432573972299</v>
      </c>
    </row>
    <row r="461" spans="1:16" x14ac:dyDescent="0.25">
      <c r="A461">
        <v>8.64</v>
      </c>
      <c r="B461">
        <v>45377.687863645799</v>
      </c>
      <c r="C461">
        <v>401</v>
      </c>
      <c r="D461">
        <v>193.04901442099001</v>
      </c>
      <c r="E461">
        <v>1</v>
      </c>
      <c r="F461" s="48">
        <v>4.2499999050000003E-5</v>
      </c>
      <c r="G461">
        <v>51.315789473684198</v>
      </c>
      <c r="H461">
        <v>0.69806883438249601</v>
      </c>
      <c r="I461">
        <v>193.04901442099001</v>
      </c>
      <c r="L461">
        <v>1.0565570791893999</v>
      </c>
      <c r="M461">
        <v>1.0565570791893999</v>
      </c>
      <c r="N461">
        <v>0.12634952935607199</v>
      </c>
      <c r="O461">
        <v>9.9751243781094505</v>
      </c>
      <c r="P461">
        <v>1.2765121759622999</v>
      </c>
    </row>
    <row r="462" spans="1:16" x14ac:dyDescent="0.25">
      <c r="A462">
        <v>8.68</v>
      </c>
      <c r="B462">
        <v>45377.687864108797</v>
      </c>
      <c r="C462">
        <v>404.4</v>
      </c>
      <c r="D462">
        <v>193.05234208764</v>
      </c>
      <c r="E462">
        <v>1</v>
      </c>
      <c r="F462">
        <v>0</v>
      </c>
      <c r="G462">
        <v>54.210526315789203</v>
      </c>
      <c r="H462">
        <v>0.70139650103249096</v>
      </c>
      <c r="I462">
        <v>193.05234208764</v>
      </c>
      <c r="L462">
        <v>1.0615989983560601</v>
      </c>
      <c r="M462">
        <v>1.0615989983560601</v>
      </c>
      <c r="N462">
        <v>0.12634952935607199</v>
      </c>
      <c r="O462">
        <v>10.0597014925373</v>
      </c>
      <c r="P462">
        <v>1.3485205551191299</v>
      </c>
    </row>
    <row r="463" spans="1:16" x14ac:dyDescent="0.25">
      <c r="A463">
        <v>8.7200000000000006</v>
      </c>
      <c r="B463">
        <v>45377.687864560197</v>
      </c>
      <c r="C463">
        <v>404.4</v>
      </c>
      <c r="D463">
        <v>193.05566975428999</v>
      </c>
      <c r="E463">
        <v>1</v>
      </c>
      <c r="F463" s="48">
        <v>4.2499999050000003E-5</v>
      </c>
      <c r="G463">
        <v>51.315789473684198</v>
      </c>
      <c r="H463">
        <v>0.70472416768248503</v>
      </c>
      <c r="I463">
        <v>193.05566975428999</v>
      </c>
      <c r="L463">
        <v>1.0666409175227201</v>
      </c>
      <c r="M463">
        <v>1.0666409175227201</v>
      </c>
      <c r="N463">
        <v>0.12631937433707599</v>
      </c>
      <c r="O463">
        <v>10.0597014925373</v>
      </c>
      <c r="P463">
        <v>1.2765121759622899</v>
      </c>
    </row>
    <row r="464" spans="1:16" x14ac:dyDescent="0.25">
      <c r="A464">
        <v>8.76</v>
      </c>
      <c r="B464">
        <v>45377.687865023101</v>
      </c>
      <c r="C464">
        <v>406.6</v>
      </c>
      <c r="D464">
        <v>193.05899742093999</v>
      </c>
      <c r="E464">
        <v>1</v>
      </c>
      <c r="F464" s="48">
        <v>4.2499999050000003E-5</v>
      </c>
      <c r="G464">
        <v>49.736842105263399</v>
      </c>
      <c r="H464">
        <v>0.70805183433250796</v>
      </c>
      <c r="I464">
        <v>193.05899742093999</v>
      </c>
      <c r="L464">
        <v>1.07168283668942</v>
      </c>
      <c r="M464">
        <v>1.07168283668942</v>
      </c>
      <c r="N464">
        <v>0.12625906429925501</v>
      </c>
      <c r="O464">
        <v>10.1144278606965</v>
      </c>
      <c r="P464">
        <v>1.2372348782403899</v>
      </c>
    </row>
    <row r="465" spans="1:16" x14ac:dyDescent="0.25">
      <c r="A465">
        <v>8.8000000000000007</v>
      </c>
      <c r="B465">
        <v>45377.687865497697</v>
      </c>
      <c r="C465">
        <v>410.2</v>
      </c>
      <c r="D465">
        <v>193.06229483607501</v>
      </c>
      <c r="E465">
        <v>1</v>
      </c>
      <c r="F465" s="48">
        <v>4.2499999050000003E-5</v>
      </c>
      <c r="G465">
        <v>52.894736842105601</v>
      </c>
      <c r="H465">
        <v>0.711349249467503</v>
      </c>
      <c r="I465">
        <v>193.06229483607501</v>
      </c>
      <c r="L465">
        <v>1.0766789202272899</v>
      </c>
      <c r="M465">
        <v>1.0766789202272899</v>
      </c>
      <c r="N465">
        <v>0.12610828920455899</v>
      </c>
      <c r="O465">
        <v>10.2039800995025</v>
      </c>
      <c r="P465">
        <v>1.3157894736842199</v>
      </c>
    </row>
    <row r="466" spans="1:16" x14ac:dyDescent="0.25">
      <c r="A466">
        <v>8.84</v>
      </c>
      <c r="B466">
        <v>45377.687865949098</v>
      </c>
      <c r="C466">
        <v>411.2</v>
      </c>
      <c r="D466">
        <v>193.06560737696799</v>
      </c>
      <c r="E466">
        <v>1</v>
      </c>
      <c r="F466" s="48">
        <v>1.9999999553E-5</v>
      </c>
      <c r="G466">
        <v>52.631578947368403</v>
      </c>
      <c r="H466">
        <v>0.71466179035999799</v>
      </c>
      <c r="I466">
        <v>193.06560737696799</v>
      </c>
      <c r="L466">
        <v>1.0816979215795499</v>
      </c>
      <c r="M466">
        <v>1.0816979215795499</v>
      </c>
      <c r="N466">
        <v>0.12598766912880299</v>
      </c>
      <c r="O466">
        <v>10.228855721393</v>
      </c>
      <c r="P466">
        <v>1.3092432573972199</v>
      </c>
    </row>
    <row r="467" spans="1:16" x14ac:dyDescent="0.25">
      <c r="A467">
        <v>8.8800000000000008</v>
      </c>
      <c r="B467">
        <v>45377.687866423599</v>
      </c>
      <c r="C467">
        <v>413.6</v>
      </c>
      <c r="D467">
        <v>193.06891991786</v>
      </c>
      <c r="E467">
        <v>1</v>
      </c>
      <c r="F467" s="48">
        <v>1.9999999553E-5</v>
      </c>
      <c r="G467">
        <v>51.315789473684198</v>
      </c>
      <c r="H467">
        <v>0.71797433125249199</v>
      </c>
      <c r="I467">
        <v>193.06891991786</v>
      </c>
      <c r="L467">
        <v>1.0867169229318201</v>
      </c>
      <c r="M467">
        <v>1.0867169229318201</v>
      </c>
      <c r="N467">
        <v>0.12592735909092501</v>
      </c>
      <c r="O467">
        <v>10.2885572139304</v>
      </c>
      <c r="P467">
        <v>1.2765121759622999</v>
      </c>
    </row>
    <row r="468" spans="1:16" x14ac:dyDescent="0.25">
      <c r="A468">
        <v>8.92</v>
      </c>
      <c r="B468">
        <v>45377.687866886597</v>
      </c>
      <c r="C468">
        <v>415.8</v>
      </c>
      <c r="D468">
        <v>193.07226271026701</v>
      </c>
      <c r="E468">
        <v>1</v>
      </c>
      <c r="F468" s="48">
        <v>1.9999999553E-5</v>
      </c>
      <c r="G468">
        <v>52.631578947368403</v>
      </c>
      <c r="H468">
        <v>0.72131712365998601</v>
      </c>
      <c r="I468">
        <v>193.07226271026701</v>
      </c>
      <c r="L468">
        <v>1.0917817599128701</v>
      </c>
      <c r="M468">
        <v>1.0917817599128701</v>
      </c>
      <c r="N468">
        <v>0.126017824147685</v>
      </c>
      <c r="O468">
        <v>10.343283582089599</v>
      </c>
      <c r="P468">
        <v>1.3092432573972199</v>
      </c>
    </row>
    <row r="469" spans="1:16" x14ac:dyDescent="0.25">
      <c r="A469">
        <v>8.9600000000000009</v>
      </c>
      <c r="B469">
        <v>45377.687867349501</v>
      </c>
      <c r="C469">
        <v>417</v>
      </c>
      <c r="D469">
        <v>193.07560550267499</v>
      </c>
      <c r="E469">
        <v>1</v>
      </c>
      <c r="F469" s="48">
        <v>-2.2499999496999999E-5</v>
      </c>
      <c r="G469">
        <v>49.736842105262802</v>
      </c>
      <c r="H469">
        <v>0.72465991606750901</v>
      </c>
      <c r="I469">
        <v>193.07560550267499</v>
      </c>
      <c r="L469">
        <v>1.09684659689396</v>
      </c>
      <c r="M469">
        <v>1.09684659689396</v>
      </c>
      <c r="N469">
        <v>0.12601782414774201</v>
      </c>
      <c r="O469">
        <v>10.3731343283582</v>
      </c>
      <c r="P469">
        <v>1.2372348782403699</v>
      </c>
    </row>
    <row r="470" spans="1:16" x14ac:dyDescent="0.25">
      <c r="A470">
        <v>9</v>
      </c>
      <c r="B470">
        <v>45377.687867812499</v>
      </c>
      <c r="C470">
        <v>419.2</v>
      </c>
      <c r="D470">
        <v>193.07897854659799</v>
      </c>
      <c r="E470">
        <v>1</v>
      </c>
      <c r="F470" s="48">
        <v>1.9999999553E-5</v>
      </c>
      <c r="G470">
        <v>48.157894736842003</v>
      </c>
      <c r="H470">
        <v>0.72803295999000295</v>
      </c>
      <c r="I470">
        <v>193.07897854659799</v>
      </c>
      <c r="L470">
        <v>1.1019572695038</v>
      </c>
      <c r="M470">
        <v>1.1019572695038</v>
      </c>
      <c r="N470">
        <v>0.12610828920455899</v>
      </c>
      <c r="O470">
        <v>10.427860696517399</v>
      </c>
      <c r="P470">
        <v>1.1979575805184599</v>
      </c>
    </row>
    <row r="471" spans="1:16" x14ac:dyDescent="0.25">
      <c r="A471">
        <v>9.0399999999999991</v>
      </c>
      <c r="B471">
        <v>45377.687868275498</v>
      </c>
      <c r="C471">
        <v>421.6</v>
      </c>
      <c r="D471">
        <v>193.08235159052001</v>
      </c>
      <c r="E471">
        <v>1</v>
      </c>
      <c r="F471" s="48">
        <v>1.9999999553E-5</v>
      </c>
      <c r="G471">
        <v>52.894736842105601</v>
      </c>
      <c r="H471">
        <v>0.73140600391249699</v>
      </c>
      <c r="I471">
        <v>193.08235159052001</v>
      </c>
      <c r="L471">
        <v>1.10706794211364</v>
      </c>
      <c r="M471">
        <v>1.10706794211364</v>
      </c>
      <c r="N471">
        <v>0.126198754261377</v>
      </c>
      <c r="O471">
        <v>10.4875621890547</v>
      </c>
      <c r="P471">
        <v>1.3157894736842199</v>
      </c>
    </row>
    <row r="472" spans="1:16" x14ac:dyDescent="0.25">
      <c r="A472">
        <v>9.08</v>
      </c>
      <c r="B472">
        <v>45377.687868726898</v>
      </c>
      <c r="C472">
        <v>422.8</v>
      </c>
      <c r="D472">
        <v>193.085709508685</v>
      </c>
      <c r="E472">
        <v>1</v>
      </c>
      <c r="F472" s="48">
        <v>1.9999999553E-5</v>
      </c>
      <c r="G472">
        <v>49.736842105263399</v>
      </c>
      <c r="H472">
        <v>0.73476392207749097</v>
      </c>
      <c r="I472">
        <v>193.085709508685</v>
      </c>
      <c r="L472">
        <v>1.11215569690909</v>
      </c>
      <c r="M472">
        <v>1.11215569690909</v>
      </c>
      <c r="N472">
        <v>0.12634952935607199</v>
      </c>
      <c r="O472">
        <v>10.517412935323399</v>
      </c>
      <c r="P472">
        <v>1.2372348782403799</v>
      </c>
    </row>
    <row r="473" spans="1:16" x14ac:dyDescent="0.25">
      <c r="A473">
        <v>9.1199999999999992</v>
      </c>
      <c r="B473">
        <v>45377.687869189802</v>
      </c>
      <c r="C473">
        <v>425</v>
      </c>
      <c r="D473">
        <v>193.08905230109201</v>
      </c>
      <c r="E473">
        <v>1</v>
      </c>
      <c r="F473" s="48">
        <v>4.2499999050000003E-5</v>
      </c>
      <c r="G473">
        <v>49.736842105262802</v>
      </c>
      <c r="H473">
        <v>0.73810671448498499</v>
      </c>
      <c r="I473">
        <v>193.08905230109201</v>
      </c>
      <c r="L473">
        <v>1.11722053389014</v>
      </c>
      <c r="M473">
        <v>1.11722053389014</v>
      </c>
      <c r="N473">
        <v>0.126409839393893</v>
      </c>
      <c r="O473">
        <v>10.572139303482601</v>
      </c>
      <c r="P473">
        <v>1.2372348782403699</v>
      </c>
    </row>
    <row r="474" spans="1:16" x14ac:dyDescent="0.25">
      <c r="A474">
        <v>9.16</v>
      </c>
      <c r="B474">
        <v>45377.6878696528</v>
      </c>
      <c r="C474">
        <v>427.2</v>
      </c>
      <c r="D474">
        <v>193.09236484198499</v>
      </c>
      <c r="E474">
        <v>1</v>
      </c>
      <c r="F474" s="48">
        <v>1.9999999553E-5</v>
      </c>
      <c r="G474">
        <v>46.578947368421197</v>
      </c>
      <c r="H474">
        <v>0.74141925537750797</v>
      </c>
      <c r="I474">
        <v>193.09236484198499</v>
      </c>
      <c r="L474">
        <v>1.1222395352424499</v>
      </c>
      <c r="M474">
        <v>1.1222395352424499</v>
      </c>
      <c r="N474">
        <v>0.12640983939395001</v>
      </c>
      <c r="O474">
        <v>10.6268656716418</v>
      </c>
      <c r="P474">
        <v>1.1586802827965399</v>
      </c>
    </row>
    <row r="475" spans="1:16" x14ac:dyDescent="0.25">
      <c r="A475">
        <v>9.1999999999999993</v>
      </c>
      <c r="B475">
        <v>45377.687870115697</v>
      </c>
      <c r="C475">
        <v>428.4</v>
      </c>
      <c r="D475">
        <v>193.09570763439299</v>
      </c>
      <c r="E475">
        <v>1</v>
      </c>
      <c r="F475" s="48">
        <v>4.2499999050000003E-5</v>
      </c>
      <c r="G475">
        <v>49.736842105262802</v>
      </c>
      <c r="H475">
        <v>0.74476204778500199</v>
      </c>
      <c r="I475">
        <v>193.09570763439299</v>
      </c>
      <c r="L475">
        <v>1.1273043722235001</v>
      </c>
      <c r="M475">
        <v>1.1273043722235001</v>
      </c>
      <c r="N475">
        <v>0.12640983939395001</v>
      </c>
      <c r="O475">
        <v>10.6567164179105</v>
      </c>
      <c r="P475">
        <v>1.2372348782403699</v>
      </c>
    </row>
    <row r="476" spans="1:16" x14ac:dyDescent="0.25">
      <c r="A476">
        <v>9.24</v>
      </c>
      <c r="B476">
        <v>45377.687870578702</v>
      </c>
      <c r="C476">
        <v>430.8</v>
      </c>
      <c r="D476">
        <v>193.09903530104299</v>
      </c>
      <c r="E476">
        <v>1</v>
      </c>
      <c r="F476" s="48">
        <v>4.2499999050000003E-5</v>
      </c>
      <c r="G476">
        <v>49.736842105263399</v>
      </c>
      <c r="H476">
        <v>0.74808971443499706</v>
      </c>
      <c r="I476">
        <v>193.09903530104299</v>
      </c>
      <c r="L476">
        <v>1.1323462913901601</v>
      </c>
      <c r="M476">
        <v>1.1323462913901601</v>
      </c>
      <c r="N476">
        <v>0.12640983939395001</v>
      </c>
      <c r="O476">
        <v>10.716417910447801</v>
      </c>
      <c r="P476">
        <v>1.2372348782403799</v>
      </c>
    </row>
    <row r="477" spans="1:16" x14ac:dyDescent="0.25">
      <c r="A477">
        <v>9.2799999999999994</v>
      </c>
      <c r="B477">
        <v>45377.687871053196</v>
      </c>
      <c r="C477">
        <v>431.8</v>
      </c>
      <c r="D477">
        <v>193.10236296769301</v>
      </c>
      <c r="E477">
        <v>1</v>
      </c>
      <c r="F477">
        <v>0</v>
      </c>
      <c r="G477">
        <v>48.157894736842003</v>
      </c>
      <c r="H477">
        <v>0.75141738108499101</v>
      </c>
      <c r="I477">
        <v>193.10236296769301</v>
      </c>
      <c r="L477">
        <v>1.13738821055682</v>
      </c>
      <c r="M477">
        <v>1.13738821055682</v>
      </c>
      <c r="N477">
        <v>0.126319374337133</v>
      </c>
      <c r="O477">
        <v>10.7412935323383</v>
      </c>
      <c r="P477">
        <v>1.1979575805184599</v>
      </c>
    </row>
    <row r="478" spans="1:16" x14ac:dyDescent="0.25">
      <c r="A478">
        <v>9.32</v>
      </c>
      <c r="B478">
        <v>45377.687871516202</v>
      </c>
      <c r="C478">
        <v>435.4</v>
      </c>
      <c r="D478">
        <v>193.10566038282701</v>
      </c>
      <c r="E478">
        <v>1</v>
      </c>
      <c r="F478" s="48">
        <v>1.9999999553E-5</v>
      </c>
      <c r="G478">
        <v>49.736842105262802</v>
      </c>
      <c r="H478">
        <v>0.75471479621998605</v>
      </c>
      <c r="I478">
        <v>193.10566038282701</v>
      </c>
      <c r="L478">
        <v>1.14238429409469</v>
      </c>
      <c r="M478">
        <v>1.14238429409469</v>
      </c>
      <c r="N478">
        <v>0.12619875426131999</v>
      </c>
      <c r="O478">
        <v>10.8308457711443</v>
      </c>
      <c r="P478">
        <v>1.2372348782403699</v>
      </c>
    </row>
    <row r="479" spans="1:16" x14ac:dyDescent="0.25">
      <c r="A479">
        <v>9.36</v>
      </c>
      <c r="B479">
        <v>45377.6878719792</v>
      </c>
      <c r="C479">
        <v>437.6</v>
      </c>
      <c r="D479">
        <v>193.108988049478</v>
      </c>
      <c r="E479">
        <v>1</v>
      </c>
      <c r="F479" s="48">
        <v>-2.2499999496999999E-5</v>
      </c>
      <c r="G479">
        <v>51.315789473684198</v>
      </c>
      <c r="H479">
        <v>0.75804246287000898</v>
      </c>
      <c r="I479">
        <v>193.108988049478</v>
      </c>
      <c r="L479">
        <v>1.1474262132613899</v>
      </c>
      <c r="M479">
        <v>1.1474262132613899</v>
      </c>
      <c r="N479">
        <v>0.12613844422349799</v>
      </c>
      <c r="O479">
        <v>10.8855721393035</v>
      </c>
      <c r="P479">
        <v>1.2765121759622899</v>
      </c>
    </row>
    <row r="480" spans="1:16" x14ac:dyDescent="0.25">
      <c r="A480">
        <v>9.4</v>
      </c>
      <c r="B480">
        <v>45377.687872442097</v>
      </c>
      <c r="C480">
        <v>439.8</v>
      </c>
      <c r="D480">
        <v>193.11230059037001</v>
      </c>
      <c r="E480">
        <v>1</v>
      </c>
      <c r="F480" s="48">
        <v>4.2499999050000003E-5</v>
      </c>
      <c r="G480">
        <v>51.052631578947597</v>
      </c>
      <c r="H480">
        <v>0.76135500376250298</v>
      </c>
      <c r="I480">
        <v>193.11230059037001</v>
      </c>
      <c r="L480">
        <v>1.1524452146136499</v>
      </c>
      <c r="M480">
        <v>1.1524452146136499</v>
      </c>
      <c r="N480">
        <v>0.12616859924243801</v>
      </c>
      <c r="O480">
        <v>10.9402985074627</v>
      </c>
      <c r="P480">
        <v>1.2699659596753099</v>
      </c>
    </row>
    <row r="481" spans="1:16" x14ac:dyDescent="0.25">
      <c r="A481">
        <v>9.44</v>
      </c>
      <c r="B481">
        <v>45377.687872951399</v>
      </c>
      <c r="C481">
        <v>439.8</v>
      </c>
      <c r="D481">
        <v>193.11565850853501</v>
      </c>
      <c r="E481">
        <v>1</v>
      </c>
      <c r="F481" s="48">
        <v>4.2499999050000003E-5</v>
      </c>
      <c r="G481">
        <v>46.578947368421197</v>
      </c>
      <c r="H481">
        <v>0.76471292192749696</v>
      </c>
      <c r="I481">
        <v>193.11565850853501</v>
      </c>
      <c r="L481">
        <v>1.1575329694091001</v>
      </c>
      <c r="M481">
        <v>1.1575329694091001</v>
      </c>
      <c r="N481">
        <v>0.12622890928031599</v>
      </c>
      <c r="O481">
        <v>10.9402985074627</v>
      </c>
      <c r="P481">
        <v>1.1586802827965501</v>
      </c>
    </row>
    <row r="482" spans="1:16" x14ac:dyDescent="0.25">
      <c r="A482">
        <v>9.48</v>
      </c>
      <c r="B482">
        <v>45377.687873368101</v>
      </c>
      <c r="C482">
        <v>442.2</v>
      </c>
      <c r="D482">
        <v>193.11900130094301</v>
      </c>
      <c r="E482">
        <v>1</v>
      </c>
      <c r="F482">
        <v>0</v>
      </c>
      <c r="G482">
        <v>49.736842105263399</v>
      </c>
      <c r="H482">
        <v>0.76805571433499198</v>
      </c>
      <c r="I482">
        <v>193.11900130094301</v>
      </c>
      <c r="L482">
        <v>1.1625978063901501</v>
      </c>
      <c r="M482">
        <v>1.1625978063901501</v>
      </c>
      <c r="N482">
        <v>0.12625906429925501</v>
      </c>
      <c r="O482">
        <v>11</v>
      </c>
      <c r="P482">
        <v>1.2372348782403799</v>
      </c>
    </row>
    <row r="483" spans="1:16" x14ac:dyDescent="0.25">
      <c r="A483">
        <v>9.52</v>
      </c>
      <c r="B483">
        <v>45377.687873819399</v>
      </c>
      <c r="C483">
        <v>446.8</v>
      </c>
      <c r="D483">
        <v>193.12237434486499</v>
      </c>
      <c r="E483">
        <v>1</v>
      </c>
      <c r="F483" s="48">
        <v>1.9999999553E-5</v>
      </c>
      <c r="G483">
        <v>52.894736842104997</v>
      </c>
      <c r="H483">
        <v>0.77142875825748602</v>
      </c>
      <c r="I483">
        <v>193.12237434486499</v>
      </c>
      <c r="L483">
        <v>1.1677084789999901</v>
      </c>
      <c r="M483">
        <v>1.1677084789999901</v>
      </c>
      <c r="N483">
        <v>0.12634952935601501</v>
      </c>
      <c r="O483">
        <v>11.1144278606965</v>
      </c>
      <c r="P483">
        <v>1.3157894736842</v>
      </c>
    </row>
    <row r="484" spans="1:16" x14ac:dyDescent="0.25">
      <c r="A484">
        <v>9.56</v>
      </c>
      <c r="B484">
        <v>45377.687874282397</v>
      </c>
      <c r="C484">
        <v>445.6</v>
      </c>
      <c r="D484">
        <v>193.125747388788</v>
      </c>
      <c r="E484">
        <v>1</v>
      </c>
      <c r="F484" s="48">
        <v>1.9999999553E-5</v>
      </c>
      <c r="G484">
        <v>46.578947368421197</v>
      </c>
      <c r="H484">
        <v>0.77480180218000805</v>
      </c>
      <c r="I484">
        <v>193.125747388788</v>
      </c>
      <c r="L484">
        <v>1.17281915160987</v>
      </c>
      <c r="M484">
        <v>1.17281915160987</v>
      </c>
      <c r="N484">
        <v>0.12650030445076699</v>
      </c>
      <c r="O484">
        <v>11.0845771144279</v>
      </c>
      <c r="P484">
        <v>1.1586802827965501</v>
      </c>
    </row>
    <row r="485" spans="1:16" x14ac:dyDescent="0.25">
      <c r="A485">
        <v>9.6</v>
      </c>
      <c r="B485">
        <v>45377.687874745403</v>
      </c>
      <c r="C485">
        <v>450.2</v>
      </c>
      <c r="D485">
        <v>193.12907505543799</v>
      </c>
      <c r="E485">
        <v>1</v>
      </c>
      <c r="F485" s="48">
        <v>6.4999998547000002E-5</v>
      </c>
      <c r="G485">
        <v>51.315789473684198</v>
      </c>
      <c r="H485">
        <v>0.778129468830002</v>
      </c>
      <c r="I485">
        <v>193.12907505543799</v>
      </c>
      <c r="L485">
        <v>1.17786107077653</v>
      </c>
      <c r="M485">
        <v>1.17786107077653</v>
      </c>
      <c r="N485">
        <v>0.12653045946970701</v>
      </c>
      <c r="O485">
        <v>11.199004975124399</v>
      </c>
      <c r="P485">
        <v>1.2765121759622899</v>
      </c>
    </row>
    <row r="486" spans="1:16" x14ac:dyDescent="0.25">
      <c r="A486">
        <v>9.64</v>
      </c>
      <c r="B486">
        <v>45377.687875208299</v>
      </c>
      <c r="C486">
        <v>451.4</v>
      </c>
      <c r="D486">
        <v>193.13237247057299</v>
      </c>
      <c r="E486">
        <v>1</v>
      </c>
      <c r="F486">
        <v>0</v>
      </c>
      <c r="G486">
        <v>49.736842105262802</v>
      </c>
      <c r="H486">
        <v>0.78142688396499704</v>
      </c>
      <c r="I486">
        <v>193.13237247057299</v>
      </c>
      <c r="L486">
        <v>1.1828571543144</v>
      </c>
      <c r="M486">
        <v>1.1828571543144</v>
      </c>
      <c r="N486">
        <v>0.12650030445076799</v>
      </c>
      <c r="O486">
        <v>11.228855721393</v>
      </c>
      <c r="P486">
        <v>1.2372348782403699</v>
      </c>
    </row>
    <row r="487" spans="1:16" x14ac:dyDescent="0.25">
      <c r="A487">
        <v>9.68</v>
      </c>
      <c r="B487">
        <v>45377.687875740703</v>
      </c>
      <c r="C487">
        <v>454.8</v>
      </c>
      <c r="D487">
        <v>193.13570013722301</v>
      </c>
      <c r="E487">
        <v>1</v>
      </c>
      <c r="F487" s="48">
        <v>4.2499999050000003E-5</v>
      </c>
      <c r="G487">
        <v>51.315789473684198</v>
      </c>
      <c r="H487">
        <v>0.784754550614991</v>
      </c>
      <c r="I487">
        <v>193.13570013722301</v>
      </c>
      <c r="L487">
        <v>1.1878990734810599</v>
      </c>
      <c r="M487">
        <v>1.1878990734810599</v>
      </c>
      <c r="N487">
        <v>0.12647014943182799</v>
      </c>
      <c r="O487">
        <v>11.313432835820899</v>
      </c>
      <c r="P487">
        <v>1.2765121759622899</v>
      </c>
    </row>
    <row r="488" spans="1:16" x14ac:dyDescent="0.25">
      <c r="A488">
        <v>9.7200000000000006</v>
      </c>
      <c r="B488">
        <v>45377.687876145799</v>
      </c>
      <c r="C488">
        <v>454.8</v>
      </c>
      <c r="D488">
        <v>193.13902780387201</v>
      </c>
      <c r="E488">
        <v>1</v>
      </c>
      <c r="F488" s="48">
        <v>4.2499999050000003E-5</v>
      </c>
      <c r="G488">
        <v>49.736842105263399</v>
      </c>
      <c r="H488">
        <v>0.78808221726498595</v>
      </c>
      <c r="I488">
        <v>193.13902780387201</v>
      </c>
      <c r="L488">
        <v>1.1929409926477199</v>
      </c>
      <c r="M488">
        <v>1.1929409926477199</v>
      </c>
      <c r="N488">
        <v>0.12643999441283199</v>
      </c>
      <c r="O488">
        <v>11.313432835820899</v>
      </c>
      <c r="P488">
        <v>1.2372348782403799</v>
      </c>
    </row>
    <row r="489" spans="1:16" x14ac:dyDescent="0.25">
      <c r="A489">
        <v>9.76</v>
      </c>
      <c r="B489">
        <v>45377.687876608798</v>
      </c>
      <c r="C489">
        <v>456</v>
      </c>
      <c r="D489">
        <v>193.142355470523</v>
      </c>
      <c r="E489">
        <v>1</v>
      </c>
      <c r="F489" s="48">
        <v>1.9999999553E-5</v>
      </c>
      <c r="G489">
        <v>48.421052631578597</v>
      </c>
      <c r="H489">
        <v>0.79140988391500799</v>
      </c>
      <c r="I489">
        <v>193.142355470523</v>
      </c>
      <c r="L489">
        <v>1.1979829118144201</v>
      </c>
      <c r="M489">
        <v>1.1979829118144201</v>
      </c>
      <c r="N489">
        <v>0.12634952935607199</v>
      </c>
      <c r="O489">
        <v>11.343283582089599</v>
      </c>
      <c r="P489">
        <v>1.20450379680544</v>
      </c>
    </row>
    <row r="490" spans="1:16" x14ac:dyDescent="0.25">
      <c r="A490">
        <v>9.8000000000000007</v>
      </c>
      <c r="B490">
        <v>45377.687877071803</v>
      </c>
      <c r="C490">
        <v>458.2</v>
      </c>
      <c r="D490">
        <v>193.14563775990001</v>
      </c>
      <c r="E490">
        <v>1</v>
      </c>
      <c r="F490" s="48">
        <v>4.2499999050000003E-5</v>
      </c>
      <c r="G490">
        <v>48.157894736842003</v>
      </c>
      <c r="H490">
        <v>0.79469217329250297</v>
      </c>
      <c r="I490">
        <v>193.14563775990001</v>
      </c>
      <c r="L490">
        <v>1.2029560775379</v>
      </c>
      <c r="M490">
        <v>1.20295607753789</v>
      </c>
      <c r="N490">
        <v>0.12616859924243701</v>
      </c>
      <c r="O490">
        <v>11.398009950248801</v>
      </c>
      <c r="P490">
        <v>1.1979575805184599</v>
      </c>
    </row>
    <row r="491" spans="1:16" x14ac:dyDescent="0.25">
      <c r="A491">
        <v>9.84</v>
      </c>
      <c r="B491">
        <v>45377.6878775347</v>
      </c>
      <c r="C491">
        <v>460.6</v>
      </c>
      <c r="D491">
        <v>193.14895030079299</v>
      </c>
      <c r="E491">
        <v>1</v>
      </c>
      <c r="F491" s="48">
        <v>1.9999999553E-5</v>
      </c>
      <c r="G491">
        <v>49.736842105263399</v>
      </c>
      <c r="H491">
        <v>0.79800471418499797</v>
      </c>
      <c r="I491">
        <v>193.14895030079299</v>
      </c>
      <c r="L491">
        <v>1.20797507889016</v>
      </c>
      <c r="M491">
        <v>1.20797507889016</v>
      </c>
      <c r="N491">
        <v>0.12607813418562</v>
      </c>
      <c r="O491">
        <v>11.457711442786101</v>
      </c>
      <c r="P491">
        <v>1.2372348782403799</v>
      </c>
    </row>
    <row r="492" spans="1:16" x14ac:dyDescent="0.25">
      <c r="A492">
        <v>9.8800000000000008</v>
      </c>
      <c r="B492">
        <v>45377.6878779861</v>
      </c>
      <c r="C492">
        <v>462.8</v>
      </c>
      <c r="D492">
        <v>193.152262841685</v>
      </c>
      <c r="E492">
        <v>1</v>
      </c>
      <c r="F492" s="48">
        <v>4.2499999050000003E-5</v>
      </c>
      <c r="G492">
        <v>49.736842105263399</v>
      </c>
      <c r="H492">
        <v>0.80131725507749196</v>
      </c>
      <c r="I492">
        <v>193.152262841685</v>
      </c>
      <c r="L492">
        <v>1.2129940802424199</v>
      </c>
      <c r="M492">
        <v>1.2129940802424199</v>
      </c>
      <c r="N492">
        <v>0.12601782414774201</v>
      </c>
      <c r="O492">
        <v>11.5124378109453</v>
      </c>
      <c r="P492">
        <v>1.2372348782403799</v>
      </c>
    </row>
    <row r="493" spans="1:16" x14ac:dyDescent="0.25">
      <c r="A493">
        <v>9.92</v>
      </c>
      <c r="B493">
        <v>45377.687878449098</v>
      </c>
      <c r="C493">
        <v>465</v>
      </c>
      <c r="D493">
        <v>193.15560563409201</v>
      </c>
      <c r="E493">
        <v>1</v>
      </c>
      <c r="F493" s="48">
        <v>1.9999999553E-5</v>
      </c>
      <c r="G493">
        <v>49.736842105262802</v>
      </c>
      <c r="H493">
        <v>0.80466004748498698</v>
      </c>
      <c r="I493">
        <v>193.15560563409201</v>
      </c>
      <c r="L493">
        <v>1.2180589172234799</v>
      </c>
      <c r="M493">
        <v>1.2180589172234799</v>
      </c>
      <c r="N493">
        <v>0.12607813418556399</v>
      </c>
      <c r="O493">
        <v>11.5671641791045</v>
      </c>
      <c r="P493">
        <v>1.2372348782403699</v>
      </c>
    </row>
    <row r="494" spans="1:16" x14ac:dyDescent="0.25">
      <c r="A494">
        <v>9.9600000000000009</v>
      </c>
      <c r="B494">
        <v>45377.687878912002</v>
      </c>
      <c r="C494">
        <v>466.2</v>
      </c>
      <c r="D494">
        <v>193.158933300743</v>
      </c>
      <c r="E494">
        <v>1</v>
      </c>
      <c r="F494" s="48">
        <v>1.9999999553E-5</v>
      </c>
      <c r="G494">
        <v>49.736842105263399</v>
      </c>
      <c r="H494">
        <v>0.80798771413501003</v>
      </c>
      <c r="I494">
        <v>193.158933300743</v>
      </c>
      <c r="L494">
        <v>1.2231008363901801</v>
      </c>
      <c r="M494">
        <v>1.2231008363901801</v>
      </c>
      <c r="N494">
        <v>0.12604797916668101</v>
      </c>
      <c r="O494">
        <v>11.597014925373101</v>
      </c>
      <c r="P494">
        <v>1.2372348782403899</v>
      </c>
    </row>
    <row r="495" spans="1:16" x14ac:dyDescent="0.25">
      <c r="A495">
        <v>10</v>
      </c>
      <c r="B495">
        <v>45377.687879375</v>
      </c>
      <c r="C495">
        <v>469.6</v>
      </c>
      <c r="D495">
        <v>193.16230634466501</v>
      </c>
      <c r="E495">
        <v>1</v>
      </c>
      <c r="F495" s="48">
        <v>6.4999998547000002E-5</v>
      </c>
      <c r="G495">
        <v>51.052631578947597</v>
      </c>
      <c r="H495">
        <v>0.81136075805750396</v>
      </c>
      <c r="I495">
        <v>193.16230634466501</v>
      </c>
      <c r="L495">
        <v>1.2282115090000201</v>
      </c>
      <c r="M495">
        <v>1.2282115090000201</v>
      </c>
      <c r="N495">
        <v>0.12613844422349799</v>
      </c>
      <c r="O495">
        <v>11.681592039801</v>
      </c>
      <c r="P495">
        <v>1.2699659596753099</v>
      </c>
    </row>
    <row r="496" spans="1:16" x14ac:dyDescent="0.25">
      <c r="A496">
        <v>10.039999999999999</v>
      </c>
      <c r="B496">
        <v>45377.687879849502</v>
      </c>
      <c r="C496">
        <v>470.8</v>
      </c>
      <c r="D496">
        <v>193.16567938858799</v>
      </c>
      <c r="E496">
        <v>1</v>
      </c>
      <c r="F496" s="48">
        <v>1.9999999553E-5</v>
      </c>
      <c r="G496">
        <v>51.315789473684198</v>
      </c>
      <c r="H496">
        <v>0.81473380197999801</v>
      </c>
      <c r="I496">
        <v>193.16567938858799</v>
      </c>
      <c r="L496">
        <v>1.2333221816098601</v>
      </c>
      <c r="M496">
        <v>1.2333221816098601</v>
      </c>
      <c r="N496">
        <v>0.12622890928031599</v>
      </c>
      <c r="O496">
        <v>11.7114427860697</v>
      </c>
      <c r="P496">
        <v>1.2765121759622899</v>
      </c>
    </row>
    <row r="497" spans="1:16" x14ac:dyDescent="0.25">
      <c r="A497">
        <v>10.08</v>
      </c>
      <c r="B497">
        <v>45377.6878803125</v>
      </c>
      <c r="C497">
        <v>472</v>
      </c>
      <c r="D497">
        <v>193.16903730675301</v>
      </c>
      <c r="E497">
        <v>1</v>
      </c>
      <c r="F497" s="48">
        <v>1.9999999553E-5</v>
      </c>
      <c r="G497">
        <v>48.157894736842003</v>
      </c>
      <c r="H497">
        <v>0.81809172014499199</v>
      </c>
      <c r="I497">
        <v>193.16903730675301</v>
      </c>
      <c r="L497">
        <v>1.2384099364053001</v>
      </c>
      <c r="M497">
        <v>1.2384099364053001</v>
      </c>
      <c r="N497">
        <v>0.12634952935607199</v>
      </c>
      <c r="O497">
        <v>11.7412935323383</v>
      </c>
      <c r="P497">
        <v>1.1979575805184599</v>
      </c>
    </row>
    <row r="498" spans="1:16" x14ac:dyDescent="0.25">
      <c r="A498">
        <v>10.119999999999999</v>
      </c>
      <c r="B498">
        <v>45377.687880775498</v>
      </c>
      <c r="C498">
        <v>475.4</v>
      </c>
      <c r="D498">
        <v>193.17234984764499</v>
      </c>
      <c r="E498">
        <v>1</v>
      </c>
      <c r="F498" s="48">
        <v>6.4999998547000002E-5</v>
      </c>
      <c r="G498">
        <v>49.736842105262802</v>
      </c>
      <c r="H498">
        <v>0.82140426103748598</v>
      </c>
      <c r="I498">
        <v>193.17234984764499</v>
      </c>
      <c r="L498">
        <v>1.24342893775757</v>
      </c>
      <c r="M498">
        <v>1.24342893775757</v>
      </c>
      <c r="N498">
        <v>0.12631937433707599</v>
      </c>
      <c r="O498">
        <v>11.8258706467662</v>
      </c>
      <c r="P498">
        <v>1.2372348782403699</v>
      </c>
    </row>
    <row r="499" spans="1:16" x14ac:dyDescent="0.25">
      <c r="A499">
        <v>10.16</v>
      </c>
      <c r="B499">
        <v>45377.687881238402</v>
      </c>
      <c r="C499">
        <v>475.4</v>
      </c>
      <c r="D499">
        <v>193.175662388538</v>
      </c>
      <c r="E499">
        <v>1</v>
      </c>
      <c r="F499">
        <v>0</v>
      </c>
      <c r="G499">
        <v>46.842105263157798</v>
      </c>
      <c r="H499">
        <v>0.82471680193000896</v>
      </c>
      <c r="I499">
        <v>193.175662388538</v>
      </c>
      <c r="L499">
        <v>1.24844793910987</v>
      </c>
      <c r="M499">
        <v>1.24844793910987</v>
      </c>
      <c r="N499">
        <v>0.126319374337133</v>
      </c>
      <c r="O499">
        <v>11.8258706467662</v>
      </c>
      <c r="P499">
        <v>1.1652264990835299</v>
      </c>
    </row>
    <row r="500" spans="1:16" x14ac:dyDescent="0.25">
      <c r="A500">
        <v>10.199999999999999</v>
      </c>
      <c r="B500">
        <v>45377.687881736099</v>
      </c>
      <c r="C500">
        <v>477.6</v>
      </c>
      <c r="D500">
        <v>193.17900518094501</v>
      </c>
      <c r="E500">
        <v>1</v>
      </c>
      <c r="F500" s="48">
        <v>4.2499999050000003E-5</v>
      </c>
      <c r="G500">
        <v>49.736842105263399</v>
      </c>
      <c r="H500">
        <v>0.82805959433750298</v>
      </c>
      <c r="I500">
        <v>193.17900518094501</v>
      </c>
      <c r="L500">
        <v>1.2535127760909299</v>
      </c>
      <c r="M500">
        <v>1.2535127760909299</v>
      </c>
      <c r="N500">
        <v>0.12628921931819401</v>
      </c>
      <c r="O500">
        <v>11.880597014925399</v>
      </c>
      <c r="P500">
        <v>1.2372348782403799</v>
      </c>
    </row>
    <row r="501" spans="1:16" x14ac:dyDescent="0.25">
      <c r="A501">
        <v>10.24</v>
      </c>
      <c r="B501">
        <v>45377.687882164399</v>
      </c>
      <c r="C501">
        <v>480</v>
      </c>
      <c r="D501">
        <v>193.18231772183799</v>
      </c>
      <c r="E501">
        <v>1</v>
      </c>
      <c r="F501" s="48">
        <v>4.2499999050000003E-5</v>
      </c>
      <c r="G501">
        <v>49.736842105262802</v>
      </c>
      <c r="H501">
        <v>0.83137213522999798</v>
      </c>
      <c r="I501">
        <v>193.18231772183799</v>
      </c>
      <c r="L501">
        <v>1.2585317774431899</v>
      </c>
      <c r="M501">
        <v>1.2585317774431899</v>
      </c>
      <c r="N501">
        <v>0.12622890928031599</v>
      </c>
      <c r="O501">
        <v>11.9402985074627</v>
      </c>
      <c r="P501">
        <v>1.2372348782403699</v>
      </c>
    </row>
    <row r="502" spans="1:16" x14ac:dyDescent="0.25">
      <c r="A502">
        <v>10.28</v>
      </c>
      <c r="B502">
        <v>45377.6878826389</v>
      </c>
      <c r="C502">
        <v>483.4</v>
      </c>
      <c r="D502">
        <v>193.18564538848801</v>
      </c>
      <c r="E502">
        <v>1</v>
      </c>
      <c r="F502" s="48">
        <v>6.4999998547000002E-5</v>
      </c>
      <c r="G502">
        <v>48.157894736842003</v>
      </c>
      <c r="H502">
        <v>0.83469980187999204</v>
      </c>
      <c r="I502">
        <v>193.18564538848801</v>
      </c>
      <c r="L502">
        <v>1.2635736966098501</v>
      </c>
      <c r="M502">
        <v>1.2635736966098501</v>
      </c>
      <c r="N502">
        <v>0.12613844422349901</v>
      </c>
      <c r="O502">
        <v>12.024875621890599</v>
      </c>
      <c r="P502">
        <v>1.1979575805184599</v>
      </c>
    </row>
    <row r="503" spans="1:16" x14ac:dyDescent="0.25">
      <c r="A503">
        <v>10.32</v>
      </c>
      <c r="B503">
        <v>45377.687883078703</v>
      </c>
      <c r="C503">
        <v>485.6</v>
      </c>
      <c r="D503">
        <v>193.18895792938</v>
      </c>
      <c r="E503">
        <v>1</v>
      </c>
      <c r="F503" s="48">
        <v>4.2499999050000003E-5</v>
      </c>
      <c r="G503">
        <v>52.631578947368403</v>
      </c>
      <c r="H503">
        <v>0.83801234277248704</v>
      </c>
      <c r="I503">
        <v>193.18895792938</v>
      </c>
      <c r="L503">
        <v>1.26859269796211</v>
      </c>
      <c r="M503">
        <v>1.26859269796211</v>
      </c>
      <c r="N503">
        <v>0.126017824147685</v>
      </c>
      <c r="O503">
        <v>12.079601990049801</v>
      </c>
      <c r="P503">
        <v>1.3092432573972199</v>
      </c>
    </row>
    <row r="504" spans="1:16" x14ac:dyDescent="0.25">
      <c r="A504">
        <v>10.36</v>
      </c>
      <c r="B504">
        <v>45377.687883541701</v>
      </c>
      <c r="C504">
        <v>486.8</v>
      </c>
      <c r="D504">
        <v>193.19228559602999</v>
      </c>
      <c r="E504">
        <v>1</v>
      </c>
      <c r="F504" s="48">
        <v>1.9999999553E-5</v>
      </c>
      <c r="G504">
        <v>48.157894736842003</v>
      </c>
      <c r="H504">
        <v>0.84134000942250997</v>
      </c>
      <c r="I504">
        <v>193.19228559602999</v>
      </c>
      <c r="L504">
        <v>1.27363461712881</v>
      </c>
      <c r="M504">
        <v>1.27363461712881</v>
      </c>
      <c r="N504">
        <v>0.12601782414774201</v>
      </c>
      <c r="O504">
        <v>12.109452736318399</v>
      </c>
      <c r="P504">
        <v>1.1979575805184599</v>
      </c>
    </row>
    <row r="505" spans="1:16" x14ac:dyDescent="0.25">
      <c r="A505">
        <v>10.4</v>
      </c>
      <c r="B505">
        <v>45377.687884108796</v>
      </c>
      <c r="C505">
        <v>490.2</v>
      </c>
      <c r="D505">
        <v>193.19561326268001</v>
      </c>
      <c r="E505">
        <v>1</v>
      </c>
      <c r="F505" s="48">
        <v>1.9999999553E-5</v>
      </c>
      <c r="G505">
        <v>51.052631578947597</v>
      </c>
      <c r="H505">
        <v>0.84466767607250404</v>
      </c>
      <c r="I505">
        <v>193.19561326268001</v>
      </c>
      <c r="L505">
        <v>1.27867653629547</v>
      </c>
      <c r="M505">
        <v>1.27867653629547</v>
      </c>
      <c r="N505">
        <v>0.12607813418562</v>
      </c>
      <c r="O505">
        <v>12.194029850746301</v>
      </c>
      <c r="P505">
        <v>1.2699659596753099</v>
      </c>
    </row>
    <row r="506" spans="1:16" x14ac:dyDescent="0.25">
      <c r="A506">
        <v>10.44</v>
      </c>
      <c r="B506">
        <v>45377.687884479201</v>
      </c>
      <c r="C506">
        <v>491.4</v>
      </c>
      <c r="D506">
        <v>193.19897118084501</v>
      </c>
      <c r="E506">
        <v>1</v>
      </c>
      <c r="F506" s="48">
        <v>4.2499999050000003E-5</v>
      </c>
      <c r="G506">
        <v>48.157894736842003</v>
      </c>
      <c r="H506">
        <v>0.84802559423749801</v>
      </c>
      <c r="I506">
        <v>193.19897118084501</v>
      </c>
      <c r="L506">
        <v>1.2837642910909199</v>
      </c>
      <c r="M506">
        <v>1.2837642910909199</v>
      </c>
      <c r="N506">
        <v>0.12613844422349799</v>
      </c>
      <c r="O506">
        <v>12.223880597014899</v>
      </c>
      <c r="P506">
        <v>1.1979575805184599</v>
      </c>
    </row>
    <row r="507" spans="1:16" x14ac:dyDescent="0.25">
      <c r="A507">
        <v>10.48</v>
      </c>
      <c r="B507">
        <v>45377.687884953702</v>
      </c>
      <c r="C507">
        <v>491.4</v>
      </c>
      <c r="D507">
        <v>193.20232909901</v>
      </c>
      <c r="E507">
        <v>1</v>
      </c>
      <c r="F507" s="48">
        <v>-2.2499999496999999E-5</v>
      </c>
      <c r="G507">
        <v>48.157894736842003</v>
      </c>
      <c r="H507">
        <v>0.85138351240249199</v>
      </c>
      <c r="I507">
        <v>193.20232909901</v>
      </c>
      <c r="L507">
        <v>1.2888520458863599</v>
      </c>
      <c r="M507">
        <v>1.2888520458863599</v>
      </c>
      <c r="N507">
        <v>0.126198754261377</v>
      </c>
      <c r="O507">
        <v>12.223880597014899</v>
      </c>
      <c r="P507">
        <v>1.1979575805184599</v>
      </c>
    </row>
    <row r="508" spans="1:16" x14ac:dyDescent="0.25">
      <c r="A508">
        <v>10.52</v>
      </c>
      <c r="B508">
        <v>45377.687885405103</v>
      </c>
      <c r="C508">
        <v>494.8</v>
      </c>
      <c r="D508">
        <v>193.20570214293201</v>
      </c>
      <c r="E508">
        <v>1</v>
      </c>
      <c r="F508" s="48">
        <v>1.9999999553E-5</v>
      </c>
      <c r="G508">
        <v>51.052631578947597</v>
      </c>
      <c r="H508">
        <v>0.85475655632498604</v>
      </c>
      <c r="I508">
        <v>193.20570214293201</v>
      </c>
      <c r="L508">
        <v>1.2939627184961999</v>
      </c>
      <c r="M508">
        <v>1.2939627184961999</v>
      </c>
      <c r="N508">
        <v>0.126289219318137</v>
      </c>
      <c r="O508">
        <v>12.3084577114428</v>
      </c>
      <c r="P508">
        <v>1.2699659596753099</v>
      </c>
    </row>
    <row r="509" spans="1:16" x14ac:dyDescent="0.25">
      <c r="A509">
        <v>10.56</v>
      </c>
      <c r="B509">
        <v>45377.687885868101</v>
      </c>
      <c r="C509">
        <v>497.2</v>
      </c>
      <c r="D509">
        <v>193.20907518685499</v>
      </c>
      <c r="E509">
        <v>1</v>
      </c>
      <c r="F509" s="48">
        <v>1.9999999553E-5</v>
      </c>
      <c r="G509">
        <v>51.315789473684198</v>
      </c>
      <c r="H509">
        <v>0.85812960024750795</v>
      </c>
      <c r="I509">
        <v>193.20907518685499</v>
      </c>
      <c r="L509">
        <v>1.2990733911060901</v>
      </c>
      <c r="M509">
        <v>1.2990733911060901</v>
      </c>
      <c r="N509">
        <v>0.12647014943182799</v>
      </c>
      <c r="O509">
        <v>12.368159203980101</v>
      </c>
      <c r="P509">
        <v>1.2765121759622999</v>
      </c>
    </row>
    <row r="510" spans="1:16" x14ac:dyDescent="0.25">
      <c r="A510">
        <v>10.6</v>
      </c>
      <c r="B510">
        <v>45377.687886330998</v>
      </c>
      <c r="C510">
        <v>499.4</v>
      </c>
      <c r="D510">
        <v>193.21240285350501</v>
      </c>
      <c r="E510">
        <v>1</v>
      </c>
      <c r="F510" s="48">
        <v>4.2499999050000003E-5</v>
      </c>
      <c r="G510">
        <v>51.052631578947</v>
      </c>
      <c r="H510">
        <v>0.86145726689750302</v>
      </c>
      <c r="I510">
        <v>193.21240285350501</v>
      </c>
      <c r="L510">
        <v>1.3041153102727401</v>
      </c>
      <c r="M510">
        <v>1.3041153102727401</v>
      </c>
      <c r="N510">
        <v>0.12650030445076699</v>
      </c>
      <c r="O510">
        <v>12.4228855721393</v>
      </c>
      <c r="P510">
        <v>1.2699659596752999</v>
      </c>
    </row>
    <row r="511" spans="1:16" x14ac:dyDescent="0.25">
      <c r="A511">
        <v>10.64</v>
      </c>
      <c r="B511">
        <v>45377.687886782398</v>
      </c>
      <c r="C511">
        <v>500.6</v>
      </c>
      <c r="D511">
        <v>193.21571539439799</v>
      </c>
      <c r="E511">
        <v>1</v>
      </c>
      <c r="F511" s="48">
        <v>1.9999999553E-5</v>
      </c>
      <c r="G511">
        <v>49.736842105263399</v>
      </c>
      <c r="H511">
        <v>0.86476980778999801</v>
      </c>
      <c r="I511">
        <v>193.21571539439799</v>
      </c>
      <c r="L511">
        <v>1.30913431162501</v>
      </c>
      <c r="M511">
        <v>1.30913431162501</v>
      </c>
      <c r="N511">
        <v>0.12650030445076699</v>
      </c>
      <c r="O511">
        <v>12.452736318408</v>
      </c>
      <c r="P511">
        <v>1.2372348782403799</v>
      </c>
    </row>
    <row r="512" spans="1:16" x14ac:dyDescent="0.25">
      <c r="A512">
        <v>10.68</v>
      </c>
      <c r="B512">
        <v>45377.687887245404</v>
      </c>
      <c r="C512">
        <v>501.8</v>
      </c>
      <c r="D512">
        <v>193.219058186805</v>
      </c>
      <c r="E512">
        <v>1</v>
      </c>
      <c r="F512" s="48">
        <v>4.2499999050000003E-5</v>
      </c>
      <c r="G512">
        <v>48.421052631579201</v>
      </c>
      <c r="H512">
        <v>0.86811260019749203</v>
      </c>
      <c r="I512">
        <v>193.219058186805</v>
      </c>
      <c r="L512">
        <v>1.31419914860606</v>
      </c>
      <c r="M512">
        <v>1.31419914860606</v>
      </c>
      <c r="N512">
        <v>0.12650030445076699</v>
      </c>
      <c r="O512">
        <v>12.482587064676601</v>
      </c>
      <c r="P512">
        <v>1.2045037968054499</v>
      </c>
    </row>
    <row r="513" spans="1:16" x14ac:dyDescent="0.25">
      <c r="A513">
        <v>10.72</v>
      </c>
      <c r="B513">
        <v>45377.6878877083</v>
      </c>
      <c r="C513">
        <v>504</v>
      </c>
      <c r="D513">
        <v>193.22238585345499</v>
      </c>
      <c r="E513">
        <v>1</v>
      </c>
      <c r="F513" s="48">
        <v>4.2499999050000003E-5</v>
      </c>
      <c r="G513">
        <v>49.736842105262802</v>
      </c>
      <c r="H513">
        <v>0.87144026684748599</v>
      </c>
      <c r="I513">
        <v>193.22238585345499</v>
      </c>
      <c r="L513">
        <v>1.31924106777272</v>
      </c>
      <c r="M513">
        <v>1.31924106777272</v>
      </c>
      <c r="N513">
        <v>0.126500304450711</v>
      </c>
      <c r="O513">
        <v>12.5373134328358</v>
      </c>
      <c r="P513">
        <v>1.2372348782403699</v>
      </c>
    </row>
    <row r="514" spans="1:16" x14ac:dyDescent="0.25">
      <c r="A514">
        <v>10.76</v>
      </c>
      <c r="B514">
        <v>45377.687888171298</v>
      </c>
      <c r="C514">
        <v>507.4</v>
      </c>
      <c r="D514">
        <v>193.225698394348</v>
      </c>
      <c r="E514">
        <v>1</v>
      </c>
      <c r="F514" s="48">
        <v>4.2499999050000003E-5</v>
      </c>
      <c r="G514">
        <v>49.736842105262802</v>
      </c>
      <c r="H514">
        <v>0.87475280774000896</v>
      </c>
      <c r="I514">
        <v>193.225698394348</v>
      </c>
      <c r="L514">
        <v>1.3242600691250299</v>
      </c>
      <c r="M514">
        <v>1.3242600691250299</v>
      </c>
      <c r="N514">
        <v>0.12637968437501099</v>
      </c>
      <c r="O514">
        <v>12.6218905472637</v>
      </c>
      <c r="P514">
        <v>1.2372348782403699</v>
      </c>
    </row>
    <row r="515" spans="1:16" x14ac:dyDescent="0.25">
      <c r="A515">
        <v>10.8</v>
      </c>
      <c r="B515">
        <v>45377.687888634297</v>
      </c>
      <c r="C515">
        <v>508.6</v>
      </c>
      <c r="D515">
        <v>193.228995809483</v>
      </c>
      <c r="E515">
        <v>1</v>
      </c>
      <c r="F515" s="48">
        <v>4.2499999050000003E-5</v>
      </c>
      <c r="G515">
        <v>49.736842105263399</v>
      </c>
      <c r="H515">
        <v>0.87805022287500401</v>
      </c>
      <c r="I515">
        <v>193.228995809483</v>
      </c>
      <c r="L515">
        <v>1.3292561526629001</v>
      </c>
      <c r="M515">
        <v>1.3292561526629001</v>
      </c>
      <c r="N515">
        <v>0.12622890928031599</v>
      </c>
      <c r="O515">
        <v>12.6517412935323</v>
      </c>
      <c r="P515">
        <v>1.2372348782403799</v>
      </c>
    </row>
    <row r="516" spans="1:16" x14ac:dyDescent="0.25">
      <c r="A516">
        <v>10.84</v>
      </c>
      <c r="B516">
        <v>45377.687889108798</v>
      </c>
      <c r="C516">
        <v>510.8</v>
      </c>
      <c r="D516">
        <v>193.23230835037501</v>
      </c>
      <c r="E516">
        <v>1</v>
      </c>
      <c r="F516" s="48">
        <v>6.4999998547000002E-5</v>
      </c>
      <c r="G516">
        <v>51.052631578947597</v>
      </c>
      <c r="H516">
        <v>0.881362763767498</v>
      </c>
      <c r="I516">
        <v>193.23230835037501</v>
      </c>
      <c r="L516">
        <v>1.3342751540151601</v>
      </c>
      <c r="M516">
        <v>1.3342751540151601</v>
      </c>
      <c r="N516">
        <v>0.12613844422349799</v>
      </c>
      <c r="O516">
        <v>12.7064676616915</v>
      </c>
      <c r="P516">
        <v>1.2699659596753099</v>
      </c>
    </row>
    <row r="517" spans="1:16" x14ac:dyDescent="0.25">
      <c r="A517">
        <v>10.88</v>
      </c>
      <c r="B517">
        <v>45377.687889571796</v>
      </c>
      <c r="C517">
        <v>513.20000000000005</v>
      </c>
      <c r="D517">
        <v>193.23562089126801</v>
      </c>
      <c r="E517">
        <v>1</v>
      </c>
      <c r="F517" s="48">
        <v>1.9999999553E-5</v>
      </c>
      <c r="G517">
        <v>49.736842105263399</v>
      </c>
      <c r="H517">
        <v>0.884675304659993</v>
      </c>
      <c r="I517">
        <v>193.23562089126801</v>
      </c>
      <c r="L517">
        <v>1.33929415536742</v>
      </c>
      <c r="M517">
        <v>1.33929415536742</v>
      </c>
      <c r="N517">
        <v>0.12613844422349901</v>
      </c>
      <c r="O517">
        <v>12.7661691542289</v>
      </c>
      <c r="P517">
        <v>1.2372348782403799</v>
      </c>
    </row>
    <row r="518" spans="1:16" x14ac:dyDescent="0.25">
      <c r="A518">
        <v>10.92</v>
      </c>
      <c r="B518">
        <v>45377.6878900347</v>
      </c>
      <c r="C518">
        <v>514.4</v>
      </c>
      <c r="D518">
        <v>193.238963683675</v>
      </c>
      <c r="E518">
        <v>1</v>
      </c>
      <c r="F518" s="48">
        <v>4.2499999050000003E-5</v>
      </c>
      <c r="G518">
        <v>51.315789473684198</v>
      </c>
      <c r="H518">
        <v>0.88801809706748702</v>
      </c>
      <c r="I518">
        <v>193.238963683675</v>
      </c>
      <c r="L518">
        <v>1.34435899234848</v>
      </c>
      <c r="M518">
        <v>1.34435899234848</v>
      </c>
      <c r="N518">
        <v>0.12619875426131999</v>
      </c>
      <c r="O518">
        <v>12.7960199004975</v>
      </c>
      <c r="P518">
        <v>1.2765121759622899</v>
      </c>
    </row>
    <row r="519" spans="1:16" x14ac:dyDescent="0.25">
      <c r="A519">
        <v>10.96</v>
      </c>
      <c r="B519">
        <v>45377.687890497698</v>
      </c>
      <c r="C519">
        <v>516.6</v>
      </c>
      <c r="D519">
        <v>193.24229135032499</v>
      </c>
      <c r="E519">
        <v>1</v>
      </c>
      <c r="F519" s="48">
        <v>4.2499999050000003E-5</v>
      </c>
      <c r="G519">
        <v>51.315789473684198</v>
      </c>
      <c r="H519">
        <v>0.89134576371750995</v>
      </c>
      <c r="I519">
        <v>193.24229135032499</v>
      </c>
      <c r="L519">
        <v>1.3494009115151799</v>
      </c>
      <c r="M519">
        <v>1.3494009115151799</v>
      </c>
      <c r="N519">
        <v>0.12616859924243701</v>
      </c>
      <c r="O519">
        <v>12.8507462686567</v>
      </c>
      <c r="P519">
        <v>1.2765121759622899</v>
      </c>
    </row>
    <row r="520" spans="1:16" x14ac:dyDescent="0.25">
      <c r="A520">
        <v>11</v>
      </c>
      <c r="B520">
        <v>45377.687890949099</v>
      </c>
      <c r="C520">
        <v>519</v>
      </c>
      <c r="D520">
        <v>193.245664394248</v>
      </c>
      <c r="E520">
        <v>1</v>
      </c>
      <c r="F520" s="48">
        <v>6.4999998547000002E-5</v>
      </c>
      <c r="G520">
        <v>51.315789473684198</v>
      </c>
      <c r="H520">
        <v>0.894718807640004</v>
      </c>
      <c r="I520">
        <v>193.245664394248</v>
      </c>
      <c r="L520">
        <v>1.3545115841250199</v>
      </c>
      <c r="M520">
        <v>1.3545115841250199</v>
      </c>
      <c r="N520">
        <v>0.12628921931819401</v>
      </c>
      <c r="O520">
        <v>12.910447761194</v>
      </c>
      <c r="P520">
        <v>1.2765121759622999</v>
      </c>
    </row>
    <row r="521" spans="1:16" x14ac:dyDescent="0.25">
      <c r="A521">
        <v>11.04</v>
      </c>
      <c r="B521">
        <v>45377.687891412003</v>
      </c>
      <c r="C521">
        <v>521.20000000000005</v>
      </c>
      <c r="D521">
        <v>193.24903743817001</v>
      </c>
      <c r="E521">
        <v>1</v>
      </c>
      <c r="F521" s="48">
        <v>1.9999999553E-5</v>
      </c>
      <c r="G521">
        <v>49.736842105263399</v>
      </c>
      <c r="H521">
        <v>0.89809185156249804</v>
      </c>
      <c r="I521">
        <v>193.24903743817001</v>
      </c>
      <c r="L521">
        <v>1.3596222567348599</v>
      </c>
      <c r="M521">
        <v>1.3596222567348599</v>
      </c>
      <c r="N521">
        <v>0.12637968437501099</v>
      </c>
      <c r="O521">
        <v>12.965174129353199</v>
      </c>
      <c r="P521">
        <v>1.2372348782403799</v>
      </c>
    </row>
    <row r="522" spans="1:16" x14ac:dyDescent="0.25">
      <c r="A522">
        <v>11.08</v>
      </c>
      <c r="B522">
        <v>45377.687891875001</v>
      </c>
      <c r="C522">
        <v>521.20000000000005</v>
      </c>
      <c r="D522">
        <v>193.25238023057801</v>
      </c>
      <c r="E522">
        <v>1</v>
      </c>
      <c r="F522" s="48">
        <v>4.2499999050000003E-5</v>
      </c>
      <c r="G522">
        <v>46.842105263157798</v>
      </c>
      <c r="H522">
        <v>0.90143464396999196</v>
      </c>
      <c r="I522">
        <v>193.25238023057801</v>
      </c>
      <c r="L522">
        <v>1.3646870937159099</v>
      </c>
      <c r="M522">
        <v>1.3646870937159099</v>
      </c>
      <c r="N522">
        <v>0.126439994412889</v>
      </c>
      <c r="O522">
        <v>12.965174129353199</v>
      </c>
      <c r="P522">
        <v>1.1652264990835299</v>
      </c>
    </row>
    <row r="523" spans="1:16" x14ac:dyDescent="0.25">
      <c r="A523">
        <v>11.12</v>
      </c>
      <c r="B523">
        <v>45377.687892337999</v>
      </c>
      <c r="C523">
        <v>524.6</v>
      </c>
      <c r="D523">
        <v>193.25567764571201</v>
      </c>
      <c r="E523">
        <v>1</v>
      </c>
      <c r="F523">
        <v>0</v>
      </c>
      <c r="G523">
        <v>49.736842105263399</v>
      </c>
      <c r="H523">
        <v>0.904732059104987</v>
      </c>
      <c r="I523">
        <v>193.25567764571201</v>
      </c>
      <c r="L523">
        <v>1.3696831772537801</v>
      </c>
      <c r="M523">
        <v>1.3696831772537801</v>
      </c>
      <c r="N523">
        <v>0.126379684374955</v>
      </c>
      <c r="O523">
        <v>13.049751243781101</v>
      </c>
      <c r="P523">
        <v>1.2372348782403799</v>
      </c>
    </row>
    <row r="524" spans="1:16" x14ac:dyDescent="0.25">
      <c r="A524">
        <v>11.16</v>
      </c>
      <c r="B524">
        <v>45377.687892812501</v>
      </c>
      <c r="C524">
        <v>525.79999999999995</v>
      </c>
      <c r="D524">
        <v>193.259005312363</v>
      </c>
      <c r="E524">
        <v>1</v>
      </c>
      <c r="F524" s="48">
        <v>4.2499999050000003E-5</v>
      </c>
      <c r="G524">
        <v>46.842105263157798</v>
      </c>
      <c r="H524">
        <v>0.90805972575501004</v>
      </c>
      <c r="I524">
        <v>193.259005312363</v>
      </c>
      <c r="L524">
        <v>1.37472509642048</v>
      </c>
      <c r="M524">
        <v>1.37472509642048</v>
      </c>
      <c r="N524">
        <v>0.12637968437501099</v>
      </c>
      <c r="O524">
        <v>13.079601990049801</v>
      </c>
      <c r="P524">
        <v>1.1652264990835199</v>
      </c>
    </row>
    <row r="525" spans="1:16" x14ac:dyDescent="0.25">
      <c r="A525">
        <v>11.2</v>
      </c>
      <c r="B525">
        <v>45377.687893275499</v>
      </c>
      <c r="C525">
        <v>528</v>
      </c>
      <c r="D525">
        <v>193.262332979013</v>
      </c>
      <c r="E525">
        <v>1</v>
      </c>
      <c r="F525" s="48">
        <v>6.4999998547000002E-5</v>
      </c>
      <c r="G525">
        <v>48.157894736842003</v>
      </c>
      <c r="H525">
        <v>0.91138739240500399</v>
      </c>
      <c r="I525">
        <v>193.262332979013</v>
      </c>
      <c r="L525">
        <v>1.37976701558714</v>
      </c>
      <c r="M525">
        <v>1.37976701558714</v>
      </c>
      <c r="N525">
        <v>0.126319374337133</v>
      </c>
      <c r="O525">
        <v>13.134328358209</v>
      </c>
      <c r="P525">
        <v>1.1979575805184599</v>
      </c>
    </row>
    <row r="526" spans="1:16" x14ac:dyDescent="0.25">
      <c r="A526">
        <v>11.24</v>
      </c>
      <c r="B526">
        <v>45377.687893738403</v>
      </c>
      <c r="C526">
        <v>528</v>
      </c>
      <c r="D526">
        <v>193.26566064566299</v>
      </c>
      <c r="E526">
        <v>1</v>
      </c>
      <c r="F526" s="48">
        <v>6.4999998547000002E-5</v>
      </c>
      <c r="G526">
        <v>48.157894736842003</v>
      </c>
      <c r="H526">
        <v>0.91471505905499795</v>
      </c>
      <c r="I526">
        <v>193.26566064566299</v>
      </c>
      <c r="L526">
        <v>1.3848089347538</v>
      </c>
      <c r="M526">
        <v>1.3848089347538</v>
      </c>
      <c r="N526">
        <v>0.12625906429925501</v>
      </c>
      <c r="O526">
        <v>13.134328358209</v>
      </c>
      <c r="P526">
        <v>1.1979575805184599</v>
      </c>
    </row>
    <row r="527" spans="1:16" x14ac:dyDescent="0.25">
      <c r="A527">
        <v>11.28</v>
      </c>
      <c r="B527">
        <v>45377.687894201401</v>
      </c>
      <c r="C527">
        <v>535</v>
      </c>
      <c r="D527">
        <v>193.26895806079801</v>
      </c>
      <c r="E527">
        <v>1</v>
      </c>
      <c r="F527" s="48">
        <v>1.9999999553E-5</v>
      </c>
      <c r="G527">
        <v>52.894736842104997</v>
      </c>
      <c r="H527">
        <v>0.91801247418999299</v>
      </c>
      <c r="I527">
        <v>193.26895806079801</v>
      </c>
      <c r="L527">
        <v>1.3898050182916699</v>
      </c>
      <c r="M527">
        <v>1.3898050182916699</v>
      </c>
      <c r="N527">
        <v>0.12610828920455899</v>
      </c>
      <c r="O527">
        <v>13.3084577114428</v>
      </c>
      <c r="P527">
        <v>1.31578947368421</v>
      </c>
    </row>
    <row r="528" spans="1:16" x14ac:dyDescent="0.25">
      <c r="A528">
        <v>11.32</v>
      </c>
      <c r="B528">
        <v>45377.687894664297</v>
      </c>
      <c r="C528">
        <v>533.79999999999995</v>
      </c>
      <c r="D528">
        <v>193.27227060169</v>
      </c>
      <c r="E528">
        <v>1</v>
      </c>
      <c r="F528" s="48">
        <v>4.2499999050000003E-5</v>
      </c>
      <c r="G528">
        <v>48.157894736842003</v>
      </c>
      <c r="H528">
        <v>0.92132501508248799</v>
      </c>
      <c r="I528">
        <v>193.27227060169</v>
      </c>
      <c r="L528">
        <v>1.3948240196439301</v>
      </c>
      <c r="M528">
        <v>1.3948240196439301</v>
      </c>
      <c r="N528">
        <v>0.12598766912874601</v>
      </c>
      <c r="O528">
        <v>13.278606965174101</v>
      </c>
      <c r="P528">
        <v>1.1979575805184599</v>
      </c>
    </row>
    <row r="529" spans="1:16" x14ac:dyDescent="0.25">
      <c r="A529">
        <v>11.36</v>
      </c>
      <c r="B529">
        <v>45377.687895127303</v>
      </c>
      <c r="C529">
        <v>533.79999999999995</v>
      </c>
      <c r="D529">
        <v>193.275583142583</v>
      </c>
      <c r="E529">
        <v>1</v>
      </c>
      <c r="F529" s="48">
        <v>4.2499999050000003E-5</v>
      </c>
      <c r="G529">
        <v>45.263157894736999</v>
      </c>
      <c r="H529">
        <v>0.92463755597501096</v>
      </c>
      <c r="I529">
        <v>193.275583142583</v>
      </c>
      <c r="L529">
        <v>1.39984302099624</v>
      </c>
      <c r="M529">
        <v>1.39984302099624</v>
      </c>
      <c r="N529">
        <v>0.125957514109864</v>
      </c>
      <c r="O529">
        <v>13.278606965174101</v>
      </c>
      <c r="P529">
        <v>1.1259492013616199</v>
      </c>
    </row>
    <row r="530" spans="1:16" x14ac:dyDescent="0.25">
      <c r="A530">
        <v>11.4</v>
      </c>
      <c r="B530">
        <v>45377.687895590301</v>
      </c>
      <c r="C530">
        <v>538.4</v>
      </c>
      <c r="D530">
        <v>193.27892593499001</v>
      </c>
      <c r="E530">
        <v>1</v>
      </c>
      <c r="F530" s="48">
        <v>6.4999998547000002E-5</v>
      </c>
      <c r="G530">
        <v>49.736842105262802</v>
      </c>
      <c r="H530">
        <v>0.92798034838250498</v>
      </c>
      <c r="I530">
        <v>193.27892593499001</v>
      </c>
      <c r="L530">
        <v>1.40490785797729</v>
      </c>
      <c r="M530">
        <v>1.40490785797729</v>
      </c>
      <c r="N530">
        <v>0.12601782414774201</v>
      </c>
      <c r="O530">
        <v>13.3930348258707</v>
      </c>
      <c r="P530">
        <v>1.2372348782403699</v>
      </c>
    </row>
    <row r="531" spans="1:16" x14ac:dyDescent="0.25">
      <c r="A531">
        <v>11.44</v>
      </c>
      <c r="B531">
        <v>45377.687896053198</v>
      </c>
      <c r="C531">
        <v>538.4</v>
      </c>
      <c r="D531">
        <v>193.28226872739799</v>
      </c>
      <c r="E531">
        <v>1</v>
      </c>
      <c r="F531" s="48">
        <v>4.2499999050000003E-5</v>
      </c>
      <c r="G531">
        <v>48.157894736842003</v>
      </c>
      <c r="H531">
        <v>0.931323140789999</v>
      </c>
      <c r="I531">
        <v>193.28226872739799</v>
      </c>
      <c r="L531">
        <v>1.40997269495834</v>
      </c>
      <c r="M531">
        <v>1.40997269495834</v>
      </c>
      <c r="N531">
        <v>0.12601782414774201</v>
      </c>
      <c r="O531">
        <v>13.3930348258707</v>
      </c>
      <c r="P531">
        <v>1.1979575805184599</v>
      </c>
    </row>
    <row r="532" spans="1:16" x14ac:dyDescent="0.25">
      <c r="A532">
        <v>11.48</v>
      </c>
      <c r="B532">
        <v>45377.687896504598</v>
      </c>
      <c r="C532">
        <v>543</v>
      </c>
      <c r="D532">
        <v>193.28564177132</v>
      </c>
      <c r="E532">
        <v>1</v>
      </c>
      <c r="F532" s="48">
        <v>4.2499999050000003E-5</v>
      </c>
      <c r="G532">
        <v>51.315789473684198</v>
      </c>
      <c r="H532">
        <v>0.93469618471249305</v>
      </c>
      <c r="I532">
        <v>193.28564177132</v>
      </c>
      <c r="L532">
        <v>1.41508336756818</v>
      </c>
      <c r="M532">
        <v>1.41508336756818</v>
      </c>
      <c r="N532">
        <v>0.12610828920455999</v>
      </c>
      <c r="O532">
        <v>13.5074626865672</v>
      </c>
      <c r="P532">
        <v>1.2765121759622999</v>
      </c>
    </row>
    <row r="533" spans="1:16" x14ac:dyDescent="0.25">
      <c r="A533">
        <v>11.52</v>
      </c>
      <c r="B533">
        <v>45377.687896967604</v>
      </c>
      <c r="C533">
        <v>543</v>
      </c>
      <c r="D533">
        <v>193.28901481524201</v>
      </c>
      <c r="E533">
        <v>1</v>
      </c>
      <c r="F533" s="48">
        <v>1.9999999553E-5</v>
      </c>
      <c r="G533">
        <v>46.842105263157798</v>
      </c>
      <c r="H533">
        <v>0.93806922863498698</v>
      </c>
      <c r="I533">
        <v>193.28901481524201</v>
      </c>
      <c r="L533">
        <v>1.42019404017802</v>
      </c>
      <c r="M533">
        <v>1.42019404017802</v>
      </c>
      <c r="N533">
        <v>0.12622890928025901</v>
      </c>
      <c r="O533">
        <v>13.5074626865672</v>
      </c>
      <c r="P533">
        <v>1.1652264990835299</v>
      </c>
    </row>
    <row r="534" spans="1:16" x14ac:dyDescent="0.25">
      <c r="A534">
        <v>11.56</v>
      </c>
      <c r="B534">
        <v>45377.687897430602</v>
      </c>
      <c r="C534">
        <v>546.4</v>
      </c>
      <c r="D534">
        <v>193.292372733408</v>
      </c>
      <c r="E534">
        <v>1</v>
      </c>
      <c r="F534" s="48">
        <v>4.2499999050000003E-5</v>
      </c>
      <c r="G534">
        <v>49.736842105262802</v>
      </c>
      <c r="H534">
        <v>0.94142714680001005</v>
      </c>
      <c r="I534">
        <v>193.292372733408</v>
      </c>
      <c r="L534">
        <v>1.4252817949735099</v>
      </c>
      <c r="M534">
        <v>1.4252817949735099</v>
      </c>
      <c r="N534">
        <v>0.12634952935607199</v>
      </c>
      <c r="O534">
        <v>13.592039800995</v>
      </c>
      <c r="P534">
        <v>1.2372348782403699</v>
      </c>
    </row>
    <row r="535" spans="1:16" x14ac:dyDescent="0.25">
      <c r="A535">
        <v>11.6</v>
      </c>
      <c r="B535">
        <v>45377.687897893498</v>
      </c>
      <c r="C535">
        <v>546.4</v>
      </c>
      <c r="D535">
        <v>193.295700400058</v>
      </c>
      <c r="E535">
        <v>1</v>
      </c>
      <c r="F535">
        <v>0</v>
      </c>
      <c r="G535">
        <v>46.842105263157798</v>
      </c>
      <c r="H535">
        <v>0.94475481345000401</v>
      </c>
      <c r="I535">
        <v>193.295700400058</v>
      </c>
      <c r="L535">
        <v>1.4303237141401699</v>
      </c>
      <c r="M535">
        <v>1.4303237141401699</v>
      </c>
      <c r="N535">
        <v>0.12637968437501099</v>
      </c>
      <c r="O535">
        <v>13.592039800995</v>
      </c>
      <c r="P535">
        <v>1.1652264990835299</v>
      </c>
    </row>
    <row r="536" spans="1:16" x14ac:dyDescent="0.25">
      <c r="A536">
        <v>11.64</v>
      </c>
      <c r="B536">
        <v>45377.687898356497</v>
      </c>
      <c r="C536">
        <v>547.6</v>
      </c>
      <c r="D536">
        <v>193.29901294095001</v>
      </c>
      <c r="E536">
        <v>1</v>
      </c>
      <c r="F536" s="48">
        <v>6.4999998547000002E-5</v>
      </c>
      <c r="G536">
        <v>45.263157894736999</v>
      </c>
      <c r="H536">
        <v>0.948067354342498</v>
      </c>
      <c r="I536">
        <v>193.29901294095001</v>
      </c>
      <c r="L536">
        <v>1.4353427154924301</v>
      </c>
      <c r="M536">
        <v>1.4353427154924301</v>
      </c>
      <c r="N536">
        <v>0.12637968437501099</v>
      </c>
      <c r="O536">
        <v>13.6218905472637</v>
      </c>
      <c r="P536">
        <v>1.1259492013616199</v>
      </c>
    </row>
    <row r="537" spans="1:16" x14ac:dyDescent="0.25">
      <c r="A537">
        <v>11.68</v>
      </c>
      <c r="B537">
        <v>45377.687898830998</v>
      </c>
      <c r="C537">
        <v>549.79999999999995</v>
      </c>
      <c r="D537">
        <v>193.30235573335801</v>
      </c>
      <c r="E537">
        <v>1</v>
      </c>
      <c r="F537" s="48">
        <v>4.2499999050000003E-5</v>
      </c>
      <c r="G537">
        <v>46.578947368421197</v>
      </c>
      <c r="H537">
        <v>0.95141014674999302</v>
      </c>
      <c r="I537">
        <v>193.30235573335801</v>
      </c>
      <c r="L537">
        <v>1.4404075524734901</v>
      </c>
      <c r="M537">
        <v>1.4404075524734901</v>
      </c>
      <c r="N537">
        <v>0.12637968437501099</v>
      </c>
      <c r="O537">
        <v>13.676616915422899</v>
      </c>
      <c r="P537">
        <v>1.1586802827965501</v>
      </c>
    </row>
    <row r="538" spans="1:16" x14ac:dyDescent="0.25">
      <c r="A538">
        <v>11.72</v>
      </c>
      <c r="B538">
        <v>45377.687899293996</v>
      </c>
      <c r="C538">
        <v>552.20000000000005</v>
      </c>
      <c r="D538">
        <v>193.30568340000701</v>
      </c>
      <c r="E538">
        <v>1</v>
      </c>
      <c r="F538" s="48">
        <v>6.4999998547000002E-5</v>
      </c>
      <c r="G538">
        <v>46.842105263157798</v>
      </c>
      <c r="H538">
        <v>0.95473781339998698</v>
      </c>
      <c r="I538">
        <v>193.30568340000701</v>
      </c>
      <c r="L538">
        <v>1.44544947164014</v>
      </c>
      <c r="M538">
        <v>1.44544947164014</v>
      </c>
      <c r="N538">
        <v>0.126379684374955</v>
      </c>
      <c r="O538">
        <v>13.7363184079602</v>
      </c>
      <c r="P538">
        <v>1.1652264990835299</v>
      </c>
    </row>
    <row r="539" spans="1:16" x14ac:dyDescent="0.25">
      <c r="A539">
        <v>11.76</v>
      </c>
      <c r="B539">
        <v>45377.6878997569</v>
      </c>
      <c r="C539">
        <v>554.4</v>
      </c>
      <c r="D539">
        <v>193.309011066658</v>
      </c>
      <c r="E539">
        <v>1</v>
      </c>
      <c r="F539" s="48">
        <v>6.4999998547000002E-5</v>
      </c>
      <c r="G539">
        <v>46.578947368421197</v>
      </c>
      <c r="H539">
        <v>0.95806548005001002</v>
      </c>
      <c r="I539">
        <v>193.30901106665701</v>
      </c>
      <c r="L539">
        <v>1.45049139080684</v>
      </c>
      <c r="M539">
        <v>1.45049139080685</v>
      </c>
      <c r="N539">
        <v>0.12628921931819401</v>
      </c>
      <c r="O539">
        <v>13.791044776119399</v>
      </c>
      <c r="P539">
        <v>1.1586802827965501</v>
      </c>
    </row>
    <row r="540" spans="1:16" x14ac:dyDescent="0.25">
      <c r="A540">
        <v>11.8</v>
      </c>
      <c r="B540">
        <v>45377.687900219898</v>
      </c>
      <c r="C540">
        <v>556.79999999999995</v>
      </c>
      <c r="D540">
        <v>193.31232360755001</v>
      </c>
      <c r="E540">
        <v>1</v>
      </c>
      <c r="F540" s="48">
        <v>6.4999998547000002E-5</v>
      </c>
      <c r="G540">
        <v>46.842105263157798</v>
      </c>
      <c r="H540">
        <v>0.96137802094250402</v>
      </c>
      <c r="I540">
        <v>193.31232360755001</v>
      </c>
      <c r="L540">
        <v>1.4555103921591099</v>
      </c>
      <c r="M540">
        <v>1.4555103921591099</v>
      </c>
      <c r="N540">
        <v>0.12616859924243701</v>
      </c>
      <c r="O540">
        <v>13.8507462686567</v>
      </c>
      <c r="P540">
        <v>1.1652264990835299</v>
      </c>
    </row>
    <row r="541" spans="1:16" x14ac:dyDescent="0.25">
      <c r="A541">
        <v>11.84</v>
      </c>
      <c r="B541">
        <v>45377.687900682897</v>
      </c>
      <c r="C541">
        <v>556.79999999999995</v>
      </c>
      <c r="D541">
        <v>193.31563614844299</v>
      </c>
      <c r="E541">
        <v>1</v>
      </c>
      <c r="F541" s="48">
        <v>6.4999998547000002E-5</v>
      </c>
      <c r="G541">
        <v>46.842105263157798</v>
      </c>
      <c r="H541">
        <v>0.96469056183499902</v>
      </c>
      <c r="I541">
        <v>193.31563614844299</v>
      </c>
      <c r="L541">
        <v>1.4605293935113699</v>
      </c>
      <c r="M541">
        <v>1.4605293935113699</v>
      </c>
      <c r="N541">
        <v>0.12610828920455899</v>
      </c>
      <c r="O541">
        <v>13.8507462686567</v>
      </c>
      <c r="P541">
        <v>1.1652264990835299</v>
      </c>
    </row>
    <row r="542" spans="1:16" x14ac:dyDescent="0.25">
      <c r="A542">
        <v>11.88</v>
      </c>
      <c r="B542">
        <v>45377.687901134297</v>
      </c>
      <c r="C542">
        <v>559</v>
      </c>
      <c r="D542">
        <v>193.31896381509301</v>
      </c>
      <c r="E542">
        <v>1</v>
      </c>
      <c r="F542" s="48">
        <v>1.9999999553E-5</v>
      </c>
      <c r="G542">
        <v>45.263157894736402</v>
      </c>
      <c r="H542">
        <v>0.96801822848499297</v>
      </c>
      <c r="I542">
        <v>193.31896381509301</v>
      </c>
      <c r="L542">
        <v>1.4655713126780301</v>
      </c>
      <c r="M542">
        <v>1.4655713126780301</v>
      </c>
      <c r="N542">
        <v>0.12616859924243701</v>
      </c>
      <c r="O542">
        <v>13.905472636815899</v>
      </c>
      <c r="P542">
        <v>1.1259492013615999</v>
      </c>
    </row>
    <row r="543" spans="1:16" x14ac:dyDescent="0.25">
      <c r="A543">
        <v>11.92</v>
      </c>
      <c r="B543">
        <v>45377.687901597201</v>
      </c>
      <c r="C543">
        <v>560.20000000000005</v>
      </c>
      <c r="D543">
        <v>193.32232173325701</v>
      </c>
      <c r="E543">
        <v>1</v>
      </c>
      <c r="F543" s="48">
        <v>4.2499999050000003E-5</v>
      </c>
      <c r="G543">
        <v>45.263157894736999</v>
      </c>
      <c r="H543">
        <v>0.97137614664998795</v>
      </c>
      <c r="I543">
        <v>193.32232173325701</v>
      </c>
      <c r="L543">
        <v>1.4706590674734801</v>
      </c>
      <c r="M543">
        <v>1.4706590674734801</v>
      </c>
      <c r="N543">
        <v>0.12622890928025901</v>
      </c>
      <c r="O543">
        <v>13.935323383084601</v>
      </c>
      <c r="P543">
        <v>1.1259492013616199</v>
      </c>
    </row>
    <row r="544" spans="1:16" x14ac:dyDescent="0.25">
      <c r="A544">
        <v>11.96</v>
      </c>
      <c r="B544">
        <v>45377.687902071797</v>
      </c>
      <c r="C544">
        <v>563.6</v>
      </c>
      <c r="D544">
        <v>193.32566452566499</v>
      </c>
      <c r="E544">
        <v>1</v>
      </c>
      <c r="F544" s="48">
        <v>4.2499999050000003E-5</v>
      </c>
      <c r="G544">
        <v>46.842105263158402</v>
      </c>
      <c r="H544">
        <v>0.97471893905750995</v>
      </c>
      <c r="I544">
        <v>193.32566452566499</v>
      </c>
      <c r="L544">
        <v>1.47572390445457</v>
      </c>
      <c r="M544">
        <v>1.47572390445457</v>
      </c>
      <c r="N544">
        <v>0.12625906429925501</v>
      </c>
      <c r="O544">
        <v>14.019900497512401</v>
      </c>
      <c r="P544">
        <v>1.1652264990835399</v>
      </c>
    </row>
    <row r="545" spans="1:16" x14ac:dyDescent="0.25">
      <c r="A545">
        <v>12</v>
      </c>
      <c r="B545">
        <v>45377.687902546299</v>
      </c>
      <c r="C545">
        <v>563.6</v>
      </c>
      <c r="D545">
        <v>193.329037569588</v>
      </c>
      <c r="E545">
        <v>1</v>
      </c>
      <c r="F545" s="48">
        <v>1.9999999553E-5</v>
      </c>
      <c r="G545">
        <v>46.842105263158402</v>
      </c>
      <c r="H545">
        <v>0.97809198298000399</v>
      </c>
      <c r="I545">
        <v>193.329037569588</v>
      </c>
      <c r="L545">
        <v>1.48083457706441</v>
      </c>
      <c r="M545">
        <v>1.48083457706441</v>
      </c>
      <c r="N545">
        <v>0.12634952935607199</v>
      </c>
      <c r="O545">
        <v>14.019900497512401</v>
      </c>
      <c r="P545">
        <v>1.1652264990835399</v>
      </c>
    </row>
    <row r="546" spans="1:16" x14ac:dyDescent="0.25">
      <c r="A546">
        <v>12.04</v>
      </c>
      <c r="B546">
        <v>45377.687902997699</v>
      </c>
      <c r="C546">
        <v>567</v>
      </c>
      <c r="D546">
        <v>193.33241061351001</v>
      </c>
      <c r="E546">
        <v>1</v>
      </c>
      <c r="F546" s="48">
        <v>6.4999998547000002E-5</v>
      </c>
      <c r="G546">
        <v>42.105263157894697</v>
      </c>
      <c r="H546">
        <v>0.98146502690249804</v>
      </c>
      <c r="I546">
        <v>193.33241061351001</v>
      </c>
      <c r="L546">
        <v>1.48594524967425</v>
      </c>
      <c r="M546">
        <v>1.48594524967425</v>
      </c>
      <c r="N546">
        <v>0.12650030445076699</v>
      </c>
      <c r="O546">
        <v>14.1044776119403</v>
      </c>
      <c r="P546">
        <v>1.0473946059177801</v>
      </c>
    </row>
    <row r="547" spans="1:16" x14ac:dyDescent="0.25">
      <c r="A547">
        <v>12.08</v>
      </c>
      <c r="B547">
        <v>45377.687903460603</v>
      </c>
      <c r="C547">
        <v>568.20000000000005</v>
      </c>
      <c r="D547">
        <v>193.33575340591801</v>
      </c>
      <c r="E547">
        <v>1</v>
      </c>
      <c r="F547" s="48">
        <v>1.9999999553E-5</v>
      </c>
      <c r="G547">
        <v>45.263157894736999</v>
      </c>
      <c r="H547">
        <v>0.98480781930999195</v>
      </c>
      <c r="I547">
        <v>193.33575340591801</v>
      </c>
      <c r="L547">
        <v>1.4910100866553</v>
      </c>
      <c r="M547">
        <v>1.4910100866553</v>
      </c>
      <c r="N547">
        <v>0.126560614488646</v>
      </c>
      <c r="O547">
        <v>14.134328358209</v>
      </c>
      <c r="P547">
        <v>1.1259492013616099</v>
      </c>
    </row>
    <row r="548" spans="1:16" x14ac:dyDescent="0.25">
      <c r="A548">
        <v>12.12</v>
      </c>
      <c r="B548">
        <v>45377.687903923601</v>
      </c>
      <c r="C548">
        <v>571.6</v>
      </c>
      <c r="D548">
        <v>193.33905082105201</v>
      </c>
      <c r="E548">
        <v>1</v>
      </c>
      <c r="F548" s="48">
        <v>1.9999999553E-5</v>
      </c>
      <c r="G548">
        <v>49.736842105263399</v>
      </c>
      <c r="H548">
        <v>0.98810523444498699</v>
      </c>
      <c r="I548">
        <v>193.33905082105201</v>
      </c>
      <c r="L548">
        <v>1.4960061701931699</v>
      </c>
      <c r="M548">
        <v>1.4960061701931699</v>
      </c>
      <c r="N548">
        <v>0.12653045946965</v>
      </c>
      <c r="O548">
        <v>14.2189054726368</v>
      </c>
      <c r="P548">
        <v>1.2372348782403799</v>
      </c>
    </row>
    <row r="549" spans="1:16" x14ac:dyDescent="0.25">
      <c r="A549">
        <v>12.16</v>
      </c>
      <c r="B549">
        <v>45377.687904375001</v>
      </c>
      <c r="C549">
        <v>570.4</v>
      </c>
      <c r="D549">
        <v>193.342378487703</v>
      </c>
      <c r="E549">
        <v>1</v>
      </c>
      <c r="F549" s="48">
        <v>4.2499999050000003E-5</v>
      </c>
      <c r="G549">
        <v>42.105263157894697</v>
      </c>
      <c r="H549">
        <v>0.99143290109501003</v>
      </c>
      <c r="I549">
        <v>193.342378487703</v>
      </c>
      <c r="L549">
        <v>1.5010480893598701</v>
      </c>
      <c r="M549">
        <v>1.5010480893598701</v>
      </c>
      <c r="N549">
        <v>0.12650030445076699</v>
      </c>
      <c r="O549">
        <v>14.1890547263682</v>
      </c>
      <c r="P549">
        <v>1.0473946059177801</v>
      </c>
    </row>
    <row r="550" spans="1:16" x14ac:dyDescent="0.25">
      <c r="A550">
        <v>12.2</v>
      </c>
      <c r="B550">
        <v>45377.687904838</v>
      </c>
      <c r="C550">
        <v>577.4</v>
      </c>
      <c r="D550">
        <v>193.345706154353</v>
      </c>
      <c r="E550">
        <v>1</v>
      </c>
      <c r="F550" s="48">
        <v>1.9999999553E-5</v>
      </c>
      <c r="G550">
        <v>51.315789473684198</v>
      </c>
      <c r="H550">
        <v>0.99476056774500399</v>
      </c>
      <c r="I550">
        <v>193.345706154353</v>
      </c>
      <c r="L550">
        <v>1.5060900085265301</v>
      </c>
      <c r="M550">
        <v>1.5060900085265301</v>
      </c>
      <c r="N550">
        <v>0.12647014943182799</v>
      </c>
      <c r="O550">
        <v>14.363184079602</v>
      </c>
      <c r="P550">
        <v>1.2765121759622899</v>
      </c>
    </row>
    <row r="551" spans="1:16" x14ac:dyDescent="0.25">
      <c r="A551">
        <v>12.24</v>
      </c>
      <c r="B551">
        <v>45377.687905300903</v>
      </c>
      <c r="C551">
        <v>576.20000000000005</v>
      </c>
      <c r="D551">
        <v>193.34901869524501</v>
      </c>
      <c r="E551">
        <v>1</v>
      </c>
      <c r="F551" s="48">
        <v>6.4999998547000002E-5</v>
      </c>
      <c r="G551">
        <v>43.6842105263162</v>
      </c>
      <c r="H551">
        <v>0.99807310863749898</v>
      </c>
      <c r="I551">
        <v>193.34901869524501</v>
      </c>
      <c r="L551">
        <v>1.5111090098788</v>
      </c>
      <c r="M551">
        <v>1.5111090098788</v>
      </c>
      <c r="N551">
        <v>0.12634952935607199</v>
      </c>
      <c r="O551">
        <v>14.3333333333333</v>
      </c>
      <c r="P551">
        <v>1.0866719036396999</v>
      </c>
    </row>
    <row r="552" spans="1:16" x14ac:dyDescent="0.25">
      <c r="A552">
        <v>12.28</v>
      </c>
      <c r="B552">
        <v>45377.687905763902</v>
      </c>
      <c r="C552">
        <v>579.6</v>
      </c>
      <c r="D552">
        <v>193.35231611038</v>
      </c>
      <c r="E552">
        <v>1</v>
      </c>
      <c r="F552" s="48">
        <v>4.2499999050000003E-5</v>
      </c>
      <c r="G552">
        <v>48.1578947368426</v>
      </c>
      <c r="H552">
        <v>1.0013705237724899</v>
      </c>
      <c r="I552">
        <v>193.35231611038</v>
      </c>
      <c r="L552">
        <v>1.51610509341667</v>
      </c>
      <c r="M552">
        <v>1.51610509341667</v>
      </c>
      <c r="N552">
        <v>0.126198754261377</v>
      </c>
      <c r="O552">
        <v>14.4179104477612</v>
      </c>
      <c r="P552">
        <v>1.1979575805184699</v>
      </c>
    </row>
    <row r="553" spans="1:16" x14ac:dyDescent="0.25">
      <c r="A553">
        <v>12.32</v>
      </c>
      <c r="B553">
        <v>45377.687906226798</v>
      </c>
      <c r="C553">
        <v>579.6</v>
      </c>
      <c r="D553">
        <v>193.35562865127201</v>
      </c>
      <c r="E553">
        <v>1</v>
      </c>
      <c r="F553" s="48">
        <v>6.4999998547000002E-5</v>
      </c>
      <c r="G553">
        <v>43.6842105263162</v>
      </c>
      <c r="H553">
        <v>1.00468306466499</v>
      </c>
      <c r="I553">
        <v>193.35562865127301</v>
      </c>
      <c r="L553">
        <v>1.52112409476893</v>
      </c>
      <c r="M553">
        <v>1.52112409476893</v>
      </c>
      <c r="N553">
        <v>0.12610828920450201</v>
      </c>
      <c r="O553">
        <v>14.4179104477612</v>
      </c>
      <c r="P553">
        <v>1.0866719036396999</v>
      </c>
    </row>
    <row r="554" spans="1:16" x14ac:dyDescent="0.25">
      <c r="A554">
        <v>12.36</v>
      </c>
      <c r="B554">
        <v>45377.687906701402</v>
      </c>
      <c r="C554">
        <v>582</v>
      </c>
      <c r="D554">
        <v>193.35894119216499</v>
      </c>
      <c r="E554">
        <v>1</v>
      </c>
      <c r="F554" s="48">
        <v>4.2499999050000003E-5</v>
      </c>
      <c r="G554">
        <v>46.842105263157798</v>
      </c>
      <c r="H554">
        <v>1.0079956055575101</v>
      </c>
      <c r="I554">
        <v>193.35894119216499</v>
      </c>
      <c r="L554">
        <v>1.5261430961212401</v>
      </c>
      <c r="M554">
        <v>1.5261430961212401</v>
      </c>
      <c r="N554">
        <v>0.12607813418562</v>
      </c>
      <c r="O554">
        <v>14.4776119402985</v>
      </c>
      <c r="P554">
        <v>1.1652264990835299</v>
      </c>
    </row>
    <row r="555" spans="1:16" x14ac:dyDescent="0.25">
      <c r="A555">
        <v>12.4</v>
      </c>
      <c r="B555">
        <v>45377.687907164298</v>
      </c>
      <c r="C555">
        <v>583</v>
      </c>
      <c r="D555">
        <v>193.36226885881501</v>
      </c>
      <c r="E555">
        <v>1</v>
      </c>
      <c r="F555" s="48">
        <v>4.2499999050000003E-5</v>
      </c>
      <c r="G555">
        <v>46.5789473684206</v>
      </c>
      <c r="H555">
        <v>1.0113232722075001</v>
      </c>
      <c r="I555">
        <v>193.36226885881501</v>
      </c>
      <c r="L555">
        <v>1.5311850152879001</v>
      </c>
      <c r="M555">
        <v>1.5311850152879001</v>
      </c>
      <c r="N555">
        <v>0.12610828920455899</v>
      </c>
      <c r="O555">
        <v>14.502487562189099</v>
      </c>
      <c r="P555">
        <v>1.1586802827965299</v>
      </c>
    </row>
    <row r="556" spans="1:16" x14ac:dyDescent="0.25">
      <c r="A556">
        <v>12.44</v>
      </c>
      <c r="B556">
        <v>45377.687907627304</v>
      </c>
      <c r="C556">
        <v>587.6</v>
      </c>
      <c r="D556">
        <v>193.36561165122299</v>
      </c>
      <c r="E556">
        <v>1</v>
      </c>
      <c r="F556" s="48">
        <v>8.7499998043999994E-5</v>
      </c>
      <c r="G556">
        <v>49.736842105263399</v>
      </c>
      <c r="H556">
        <v>1.0146660646150001</v>
      </c>
      <c r="I556">
        <v>193.36561165122299</v>
      </c>
      <c r="L556">
        <v>1.5362498522689501</v>
      </c>
      <c r="M556">
        <v>1.5362498522689501</v>
      </c>
      <c r="N556">
        <v>0.12610828920455899</v>
      </c>
      <c r="O556">
        <v>14.616915422885601</v>
      </c>
      <c r="P556">
        <v>1.2372348782403799</v>
      </c>
    </row>
    <row r="557" spans="1:16" x14ac:dyDescent="0.25">
      <c r="A557">
        <v>12.48</v>
      </c>
      <c r="B557">
        <v>45377.687908090302</v>
      </c>
      <c r="C557">
        <v>587.6</v>
      </c>
      <c r="D557">
        <v>193.368984695145</v>
      </c>
      <c r="E557">
        <v>1</v>
      </c>
      <c r="F557" s="48">
        <v>6.4999998547000002E-5</v>
      </c>
      <c r="G557">
        <v>46.578947368421197</v>
      </c>
      <c r="H557">
        <v>1.01803910853749</v>
      </c>
      <c r="I557">
        <v>193.368984695145</v>
      </c>
      <c r="L557">
        <v>1.5413605248787901</v>
      </c>
      <c r="M557">
        <v>1.5413605248787901</v>
      </c>
      <c r="N557">
        <v>0.126198754261377</v>
      </c>
      <c r="O557">
        <v>14.616915422885601</v>
      </c>
      <c r="P557">
        <v>1.1586802827965501</v>
      </c>
    </row>
    <row r="558" spans="1:16" x14ac:dyDescent="0.25">
      <c r="A558">
        <v>12.52</v>
      </c>
      <c r="B558">
        <v>45377.687908553198</v>
      </c>
      <c r="C558">
        <v>588.79999999999995</v>
      </c>
      <c r="D558">
        <v>193.37235773906701</v>
      </c>
      <c r="E558">
        <v>1</v>
      </c>
      <c r="F558" s="48">
        <v>1.9999999553E-5</v>
      </c>
      <c r="G558">
        <v>45.263157894736999</v>
      </c>
      <c r="H558">
        <v>1.02141215245999</v>
      </c>
      <c r="I558">
        <v>193.37235773906701</v>
      </c>
      <c r="L558">
        <v>1.54647119748863</v>
      </c>
      <c r="M558">
        <v>1.54647119748863</v>
      </c>
      <c r="N558">
        <v>0.126289219318137</v>
      </c>
      <c r="O558">
        <v>14.646766169154199</v>
      </c>
      <c r="P558">
        <v>1.1259492013616199</v>
      </c>
    </row>
    <row r="559" spans="1:16" x14ac:dyDescent="0.25">
      <c r="A559">
        <v>12.56</v>
      </c>
      <c r="B559">
        <v>45377.687909004599</v>
      </c>
      <c r="C559">
        <v>591</v>
      </c>
      <c r="D559">
        <v>193.37570053147499</v>
      </c>
      <c r="E559">
        <v>1</v>
      </c>
      <c r="F559" s="48">
        <v>6.4999998547000002E-5</v>
      </c>
      <c r="G559">
        <v>44.999999999999801</v>
      </c>
      <c r="H559">
        <v>1.02475494486751</v>
      </c>
      <c r="I559">
        <v>193.37570053147499</v>
      </c>
      <c r="L559">
        <v>1.55153603446972</v>
      </c>
      <c r="M559">
        <v>1.55153603446972</v>
      </c>
      <c r="N559">
        <v>0.12634952935607199</v>
      </c>
      <c r="O559">
        <v>14.701492537313399</v>
      </c>
      <c r="P559">
        <v>1.1194029850746201</v>
      </c>
    </row>
    <row r="560" spans="1:16" x14ac:dyDescent="0.25">
      <c r="A560">
        <v>12.6</v>
      </c>
      <c r="B560">
        <v>45377.687909467597</v>
      </c>
      <c r="C560">
        <v>593.4</v>
      </c>
      <c r="D560">
        <v>193.379013072368</v>
      </c>
      <c r="E560">
        <v>1</v>
      </c>
      <c r="F560" s="48">
        <v>6.4999998547000002E-5</v>
      </c>
      <c r="G560">
        <v>48.157894736842003</v>
      </c>
      <c r="H560">
        <v>1.0280674857600001</v>
      </c>
      <c r="I560">
        <v>193.379013072368</v>
      </c>
      <c r="L560">
        <v>1.55655503582199</v>
      </c>
      <c r="M560">
        <v>1.55655503582199</v>
      </c>
      <c r="N560">
        <v>0.12634952935607199</v>
      </c>
      <c r="O560">
        <v>14.761194029850801</v>
      </c>
      <c r="P560">
        <v>1.1979575805184599</v>
      </c>
    </row>
    <row r="561" spans="1:16" x14ac:dyDescent="0.25">
      <c r="A561">
        <v>12.64</v>
      </c>
      <c r="B561">
        <v>45377.687909953704</v>
      </c>
      <c r="C561">
        <v>594.6</v>
      </c>
      <c r="D561">
        <v>193.38232561326001</v>
      </c>
      <c r="E561">
        <v>1</v>
      </c>
      <c r="F561" s="48">
        <v>6.4999998547000002E-5</v>
      </c>
      <c r="G561">
        <v>46.842105263158402</v>
      </c>
      <c r="H561">
        <v>1.0313800266524999</v>
      </c>
      <c r="I561">
        <v>193.38232561326001</v>
      </c>
      <c r="L561">
        <v>1.5615740371742499</v>
      </c>
      <c r="M561">
        <v>1.5615740371742499</v>
      </c>
      <c r="N561">
        <v>0.126319374337133</v>
      </c>
      <c r="O561">
        <v>14.791044776119399</v>
      </c>
      <c r="P561">
        <v>1.1652264990835399</v>
      </c>
    </row>
    <row r="562" spans="1:16" x14ac:dyDescent="0.25">
      <c r="A562">
        <v>12.68</v>
      </c>
      <c r="B562">
        <v>45377.687910393499</v>
      </c>
      <c r="C562">
        <v>596.79999999999995</v>
      </c>
      <c r="D562">
        <v>193.38566840566801</v>
      </c>
      <c r="E562">
        <v>1</v>
      </c>
      <c r="F562" s="48">
        <v>4.2499999050000003E-5</v>
      </c>
      <c r="G562">
        <v>48.157894736842003</v>
      </c>
      <c r="H562">
        <v>1.03472281905999</v>
      </c>
      <c r="I562">
        <v>193.38566840566801</v>
      </c>
      <c r="L562">
        <v>1.5666388741552999</v>
      </c>
      <c r="M562">
        <v>1.5666388741553099</v>
      </c>
      <c r="N562">
        <v>0.12628921931819401</v>
      </c>
      <c r="O562">
        <v>14.845771144278601</v>
      </c>
      <c r="P562">
        <v>1.1979575805184599</v>
      </c>
    </row>
    <row r="563" spans="1:16" x14ac:dyDescent="0.25">
      <c r="A563">
        <v>12.72</v>
      </c>
      <c r="B563">
        <v>45377.687910868102</v>
      </c>
      <c r="C563">
        <v>598</v>
      </c>
      <c r="D563">
        <v>193.38899607231701</v>
      </c>
      <c r="E563">
        <v>1</v>
      </c>
      <c r="F563" s="48">
        <v>4.2499999050000003E-5</v>
      </c>
      <c r="G563">
        <v>45.263157894736402</v>
      </c>
      <c r="H563">
        <v>1.0380504857099899</v>
      </c>
      <c r="I563">
        <v>193.38899607231701</v>
      </c>
      <c r="L563">
        <v>1.5716807933219601</v>
      </c>
      <c r="M563">
        <v>1.5716807933219601</v>
      </c>
      <c r="N563">
        <v>0.126259064299198</v>
      </c>
      <c r="O563">
        <v>14.875621890547301</v>
      </c>
      <c r="P563">
        <v>1.1259492013615999</v>
      </c>
    </row>
    <row r="564" spans="1:16" x14ac:dyDescent="0.25">
      <c r="A564">
        <v>12.76</v>
      </c>
      <c r="B564">
        <v>45377.687911330999</v>
      </c>
      <c r="C564">
        <v>601.4</v>
      </c>
      <c r="D564">
        <v>193.39230861320999</v>
      </c>
      <c r="E564">
        <v>1</v>
      </c>
      <c r="F564" s="48">
        <v>6.4999998547000002E-5</v>
      </c>
      <c r="G564">
        <v>49.736842105262802</v>
      </c>
      <c r="H564">
        <v>1.04136302660251</v>
      </c>
      <c r="I564">
        <v>193.39230861320999</v>
      </c>
      <c r="L564">
        <v>1.57669979467427</v>
      </c>
      <c r="M564">
        <v>1.57669979467427</v>
      </c>
      <c r="N564">
        <v>0.12613844422349799</v>
      </c>
      <c r="O564">
        <v>14.960199004975101</v>
      </c>
      <c r="P564">
        <v>1.2372348782403699</v>
      </c>
    </row>
    <row r="565" spans="1:16" x14ac:dyDescent="0.25">
      <c r="A565">
        <v>12.8</v>
      </c>
      <c r="B565">
        <v>45377.687911875</v>
      </c>
      <c r="C565">
        <v>603.6</v>
      </c>
      <c r="D565">
        <v>193.395621154103</v>
      </c>
      <c r="E565">
        <v>1</v>
      </c>
      <c r="F565" s="48">
        <v>4.2499999050000003E-5</v>
      </c>
      <c r="G565">
        <v>48.1578947368426</v>
      </c>
      <c r="H565">
        <v>1.0446755674950099</v>
      </c>
      <c r="I565">
        <v>193.395621154103</v>
      </c>
      <c r="L565">
        <v>1.58171879602653</v>
      </c>
      <c r="M565">
        <v>1.58171879602654</v>
      </c>
      <c r="N565">
        <v>0.12601782414774201</v>
      </c>
      <c r="O565">
        <v>15.0149253731343</v>
      </c>
      <c r="P565">
        <v>1.1979575805184699</v>
      </c>
    </row>
    <row r="566" spans="1:16" x14ac:dyDescent="0.25">
      <c r="A566">
        <v>12.84</v>
      </c>
      <c r="B566">
        <v>45377.687912256901</v>
      </c>
      <c r="C566">
        <v>604.79999999999995</v>
      </c>
      <c r="D566">
        <v>193.39894882075299</v>
      </c>
      <c r="E566">
        <v>1</v>
      </c>
      <c r="F566">
        <v>0</v>
      </c>
      <c r="G566">
        <v>48.157894736842003</v>
      </c>
      <c r="H566">
        <v>1.0480032341450001</v>
      </c>
      <c r="I566">
        <v>193.39894882075299</v>
      </c>
      <c r="L566">
        <v>1.58676071519319</v>
      </c>
      <c r="M566">
        <v>1.58676071519319</v>
      </c>
      <c r="N566">
        <v>0.12598766912880299</v>
      </c>
      <c r="O566">
        <v>15.044776119403</v>
      </c>
      <c r="P566">
        <v>1.1979575805184599</v>
      </c>
    </row>
    <row r="567" spans="1:16" x14ac:dyDescent="0.25">
      <c r="A567">
        <v>12.88</v>
      </c>
      <c r="B567">
        <v>45377.687912719899</v>
      </c>
      <c r="C567">
        <v>608.20000000000005</v>
      </c>
      <c r="D567">
        <v>193.40227648740299</v>
      </c>
      <c r="E567">
        <v>1</v>
      </c>
      <c r="F567" s="48">
        <v>1.9999999553E-5</v>
      </c>
      <c r="G567">
        <v>48.157894736842003</v>
      </c>
      <c r="H567">
        <v>1.05133090079499</v>
      </c>
      <c r="I567">
        <v>193.40227648740299</v>
      </c>
      <c r="L567">
        <v>1.5918026343598499</v>
      </c>
      <c r="M567">
        <v>1.5918026343598499</v>
      </c>
      <c r="N567">
        <v>0.12604797916668101</v>
      </c>
      <c r="O567">
        <v>15.1293532338309</v>
      </c>
      <c r="P567">
        <v>1.1979575805184599</v>
      </c>
    </row>
    <row r="568" spans="1:16" x14ac:dyDescent="0.25">
      <c r="A568">
        <v>12.92</v>
      </c>
      <c r="B568">
        <v>45377.687913171299</v>
      </c>
      <c r="C568">
        <v>608.20000000000005</v>
      </c>
      <c r="D568">
        <v>193.40563440556701</v>
      </c>
      <c r="E568">
        <v>1</v>
      </c>
      <c r="F568" s="48">
        <v>4.2499999050000003E-5</v>
      </c>
      <c r="G568">
        <v>49.736842105263399</v>
      </c>
      <c r="H568">
        <v>1.0546888189599899</v>
      </c>
      <c r="I568">
        <v>193.40563440556701</v>
      </c>
      <c r="L568">
        <v>1.5968903891552999</v>
      </c>
      <c r="M568">
        <v>1.5968903891552999</v>
      </c>
      <c r="N568">
        <v>0.12610828920450301</v>
      </c>
      <c r="O568">
        <v>15.1293532338309</v>
      </c>
      <c r="P568">
        <v>1.2372348782403899</v>
      </c>
    </row>
    <row r="569" spans="1:16" x14ac:dyDescent="0.25">
      <c r="A569">
        <v>12.96</v>
      </c>
      <c r="B569">
        <v>45377.687913634298</v>
      </c>
      <c r="C569">
        <v>609.4</v>
      </c>
      <c r="D569">
        <v>193.408992323733</v>
      </c>
      <c r="E569">
        <v>1</v>
      </c>
      <c r="F569" s="48">
        <v>6.4999998547000002E-5</v>
      </c>
      <c r="G569">
        <v>42.105263157894697</v>
      </c>
      <c r="H569">
        <v>1.05804673712501</v>
      </c>
      <c r="I569">
        <v>193.408992323733</v>
      </c>
      <c r="L569">
        <v>1.6019781439507901</v>
      </c>
      <c r="M569">
        <v>1.6019781439507901</v>
      </c>
      <c r="N569">
        <v>0.12616859924243701</v>
      </c>
      <c r="O569">
        <v>15.1592039800995</v>
      </c>
      <c r="P569">
        <v>1.0473946059177801</v>
      </c>
    </row>
    <row r="570" spans="1:16" x14ac:dyDescent="0.25">
      <c r="A570">
        <v>13</v>
      </c>
      <c r="B570">
        <v>45377.687914097201</v>
      </c>
      <c r="C570">
        <v>612.79999999999995</v>
      </c>
      <c r="D570">
        <v>193.41236536765501</v>
      </c>
      <c r="E570">
        <v>1</v>
      </c>
      <c r="F570" s="48">
        <v>4.2499999050000003E-5</v>
      </c>
      <c r="G570">
        <v>48.157894736842003</v>
      </c>
      <c r="H570">
        <v>1.0614197810475099</v>
      </c>
      <c r="I570">
        <v>193.41236536765501</v>
      </c>
      <c r="L570">
        <v>1.6070888165606201</v>
      </c>
      <c r="M570">
        <v>1.6070888165606201</v>
      </c>
      <c r="N570">
        <v>0.12628921931819401</v>
      </c>
      <c r="O570">
        <v>15.243781094527399</v>
      </c>
      <c r="P570">
        <v>1.1979575805184599</v>
      </c>
    </row>
    <row r="571" spans="1:16" x14ac:dyDescent="0.25">
      <c r="A571">
        <v>13.04</v>
      </c>
      <c r="B571">
        <v>45377.687914606497</v>
      </c>
      <c r="C571">
        <v>615.20000000000005</v>
      </c>
      <c r="D571">
        <v>193.41573841157799</v>
      </c>
      <c r="E571">
        <v>1</v>
      </c>
      <c r="F571" s="48">
        <v>4.2499999050000003E-5</v>
      </c>
      <c r="G571">
        <v>46.842105263157798</v>
      </c>
      <c r="H571">
        <v>1.0647928249700001</v>
      </c>
      <c r="I571">
        <v>193.41573841157799</v>
      </c>
      <c r="L571">
        <v>1.6121994891704601</v>
      </c>
      <c r="M571">
        <v>1.6121994891704601</v>
      </c>
      <c r="N571">
        <v>0.126439994412889</v>
      </c>
      <c r="O571">
        <v>15.3034825870647</v>
      </c>
      <c r="P571">
        <v>1.1652264990835299</v>
      </c>
    </row>
    <row r="572" spans="1:16" x14ac:dyDescent="0.25">
      <c r="A572">
        <v>13.08</v>
      </c>
      <c r="B572">
        <v>45377.687915034701</v>
      </c>
      <c r="C572">
        <v>617.4</v>
      </c>
      <c r="D572">
        <v>193.419081203985</v>
      </c>
      <c r="E572">
        <v>1</v>
      </c>
      <c r="F572" s="48">
        <v>4.2499999050000003E-5</v>
      </c>
      <c r="G572">
        <v>49.736842105262802</v>
      </c>
      <c r="H572">
        <v>1.0681356173774901</v>
      </c>
      <c r="I572">
        <v>193.419081203985</v>
      </c>
      <c r="L572">
        <v>1.61726432615152</v>
      </c>
      <c r="M572">
        <v>1.61726432615152</v>
      </c>
      <c r="N572">
        <v>0.12650030445076799</v>
      </c>
      <c r="O572">
        <v>15.358208955223899</v>
      </c>
      <c r="P572">
        <v>1.2372348782403699</v>
      </c>
    </row>
    <row r="573" spans="1:16" x14ac:dyDescent="0.25">
      <c r="A573">
        <v>13.12</v>
      </c>
      <c r="B573">
        <v>45377.6879154977</v>
      </c>
      <c r="C573">
        <v>617.4</v>
      </c>
      <c r="D573">
        <v>193.42237861912</v>
      </c>
      <c r="E573">
        <v>1</v>
      </c>
      <c r="F573" s="48">
        <v>4.2499999050000003E-5</v>
      </c>
      <c r="G573">
        <v>46.578947368421197</v>
      </c>
      <c r="H573">
        <v>1.0714330325124899</v>
      </c>
      <c r="I573">
        <v>193.42237861912</v>
      </c>
      <c r="L573">
        <v>1.62226040968939</v>
      </c>
      <c r="M573">
        <v>1.62226040968939</v>
      </c>
      <c r="N573">
        <v>0.12647014943177201</v>
      </c>
      <c r="O573">
        <v>15.358208955223899</v>
      </c>
      <c r="P573">
        <v>1.1586802827965501</v>
      </c>
    </row>
    <row r="574" spans="1:16" x14ac:dyDescent="0.25">
      <c r="A574">
        <v>13.16</v>
      </c>
      <c r="B574">
        <v>45377.687915960603</v>
      </c>
      <c r="C574">
        <v>619.79999999999995</v>
      </c>
      <c r="D574">
        <v>193.425721411528</v>
      </c>
      <c r="E574">
        <v>1</v>
      </c>
      <c r="F574" s="48">
        <v>4.2499999050000003E-5</v>
      </c>
      <c r="G574">
        <v>48.421052631579201</v>
      </c>
      <c r="H574">
        <v>1.0747758249200099</v>
      </c>
      <c r="I574">
        <v>193.425721411528</v>
      </c>
      <c r="L574">
        <v>1.62732524667048</v>
      </c>
      <c r="M574">
        <v>1.62732524667048</v>
      </c>
      <c r="N574">
        <v>0.12650030445076699</v>
      </c>
      <c r="O574">
        <v>15.4179104477612</v>
      </c>
      <c r="P574">
        <v>1.2045037968054499</v>
      </c>
    </row>
    <row r="575" spans="1:16" x14ac:dyDescent="0.25">
      <c r="A575">
        <v>13.2</v>
      </c>
      <c r="B575">
        <v>45377.687916423602</v>
      </c>
      <c r="C575">
        <v>622</v>
      </c>
      <c r="D575">
        <v>193.429049078178</v>
      </c>
      <c r="E575">
        <v>1</v>
      </c>
      <c r="F575" s="48">
        <v>6.4999998547000002E-5</v>
      </c>
      <c r="G575">
        <v>45.263157894736402</v>
      </c>
      <c r="H575">
        <v>1.0781034915700001</v>
      </c>
      <c r="I575">
        <v>193.429049078178</v>
      </c>
      <c r="L575">
        <v>1.6323671658371399</v>
      </c>
      <c r="M575">
        <v>1.6323671658371399</v>
      </c>
      <c r="N575">
        <v>0.12647014943182799</v>
      </c>
      <c r="O575">
        <v>15.472636815920399</v>
      </c>
      <c r="P575">
        <v>1.1259492013615999</v>
      </c>
    </row>
    <row r="576" spans="1:16" x14ac:dyDescent="0.25">
      <c r="A576">
        <v>13.24</v>
      </c>
      <c r="B576">
        <v>45377.6879168866</v>
      </c>
      <c r="C576">
        <v>622</v>
      </c>
      <c r="D576">
        <v>193.43237674482799</v>
      </c>
      <c r="E576">
        <v>1</v>
      </c>
      <c r="F576" s="48">
        <v>6.4999998547000002E-5</v>
      </c>
      <c r="G576">
        <v>45.263157894736402</v>
      </c>
      <c r="H576">
        <v>1.08143115822</v>
      </c>
      <c r="I576">
        <v>193.43237674482799</v>
      </c>
      <c r="L576">
        <v>1.6374090850037999</v>
      </c>
      <c r="M576">
        <v>1.6374090850037999</v>
      </c>
      <c r="N576">
        <v>0.12637968437501099</v>
      </c>
      <c r="O576">
        <v>15.472636815920399</v>
      </c>
      <c r="P576">
        <v>1.1259492013615999</v>
      </c>
    </row>
    <row r="577" spans="1:16" x14ac:dyDescent="0.25">
      <c r="A577">
        <v>13.28</v>
      </c>
      <c r="B577">
        <v>45377.687917349504</v>
      </c>
      <c r="C577">
        <v>625.4</v>
      </c>
      <c r="D577">
        <v>193.43567415996301</v>
      </c>
      <c r="E577">
        <v>1</v>
      </c>
      <c r="F577" s="48">
        <v>1.9999999553E-5</v>
      </c>
      <c r="G577">
        <v>48.157894736842003</v>
      </c>
      <c r="H577">
        <v>1.0847285733549901</v>
      </c>
      <c r="I577">
        <v>193.43567415996301</v>
      </c>
      <c r="L577">
        <v>1.6424051685416701</v>
      </c>
      <c r="M577">
        <v>1.6424051685416701</v>
      </c>
      <c r="N577">
        <v>0.12622890928031599</v>
      </c>
      <c r="O577">
        <v>15.557213930348301</v>
      </c>
      <c r="P577">
        <v>1.1979575805184599</v>
      </c>
    </row>
    <row r="578" spans="1:16" x14ac:dyDescent="0.25">
      <c r="A578">
        <v>13.32</v>
      </c>
      <c r="B578">
        <v>45377.687917800897</v>
      </c>
      <c r="C578">
        <v>626.6</v>
      </c>
      <c r="D578">
        <v>193.438986700855</v>
      </c>
      <c r="E578">
        <v>1</v>
      </c>
      <c r="F578" s="48">
        <v>6.4999998547000002E-5</v>
      </c>
      <c r="G578">
        <v>46.842105263158402</v>
      </c>
      <c r="H578">
        <v>1.0880411142474899</v>
      </c>
      <c r="I578">
        <v>193.438986700855</v>
      </c>
      <c r="L578">
        <v>1.64742416989393</v>
      </c>
      <c r="M578">
        <v>1.64742416989393</v>
      </c>
      <c r="N578">
        <v>0.126168599242381</v>
      </c>
      <c r="O578">
        <v>15.587064676616899</v>
      </c>
      <c r="P578">
        <v>1.1652264990835399</v>
      </c>
    </row>
    <row r="579" spans="1:16" x14ac:dyDescent="0.25">
      <c r="A579">
        <v>13.36</v>
      </c>
      <c r="B579">
        <v>45377.687918263902</v>
      </c>
      <c r="C579">
        <v>628.79999999999995</v>
      </c>
      <c r="D579">
        <v>193.442299241748</v>
      </c>
      <c r="E579">
        <v>1</v>
      </c>
      <c r="F579" s="48">
        <v>6.4999998547000002E-5</v>
      </c>
      <c r="G579">
        <v>46.578947368421197</v>
      </c>
      <c r="H579">
        <v>1.09135365514001</v>
      </c>
      <c r="I579">
        <v>193.442299241748</v>
      </c>
      <c r="L579">
        <v>1.65244317124624</v>
      </c>
      <c r="M579">
        <v>1.65244317124624</v>
      </c>
      <c r="N579">
        <v>0.12616859924243701</v>
      </c>
      <c r="O579">
        <v>15.641791044776101</v>
      </c>
      <c r="P579">
        <v>1.1586802827965501</v>
      </c>
    </row>
    <row r="580" spans="1:16" x14ac:dyDescent="0.25">
      <c r="A580">
        <v>13.4</v>
      </c>
      <c r="B580">
        <v>45377.687918726901</v>
      </c>
      <c r="C580">
        <v>632.4</v>
      </c>
      <c r="D580">
        <v>193.44564203415499</v>
      </c>
      <c r="E580">
        <v>1</v>
      </c>
      <c r="F580" s="48">
        <v>1.9999999553E-5</v>
      </c>
      <c r="G580">
        <v>49.736842105262802</v>
      </c>
      <c r="H580">
        <v>1.0946964475475101</v>
      </c>
      <c r="I580">
        <v>193.44564203415499</v>
      </c>
      <c r="L580">
        <v>1.6575080082272899</v>
      </c>
      <c r="M580">
        <v>1.6575080082272899</v>
      </c>
      <c r="N580">
        <v>0.12622890928031599</v>
      </c>
      <c r="O580">
        <v>15.731343283582101</v>
      </c>
      <c r="P580">
        <v>1.2372348782403699</v>
      </c>
    </row>
    <row r="581" spans="1:16" x14ac:dyDescent="0.25">
      <c r="A581">
        <v>13.44</v>
      </c>
      <c r="B581">
        <v>45377.687919189797</v>
      </c>
      <c r="C581">
        <v>633.4</v>
      </c>
      <c r="D581">
        <v>193.44898482656299</v>
      </c>
      <c r="E581">
        <v>1</v>
      </c>
      <c r="F581" s="48">
        <v>6.4999998547000002E-5</v>
      </c>
      <c r="G581">
        <v>48.157894736842003</v>
      </c>
      <c r="H581">
        <v>1.0980392399550001</v>
      </c>
      <c r="I581">
        <v>193.44898482656299</v>
      </c>
      <c r="L581">
        <v>1.6625728452083399</v>
      </c>
      <c r="M581">
        <v>1.6625728452083399</v>
      </c>
      <c r="N581">
        <v>0.12622890928031599</v>
      </c>
      <c r="O581">
        <v>15.756218905472601</v>
      </c>
      <c r="P581">
        <v>1.1979575805184599</v>
      </c>
    </row>
    <row r="582" spans="1:16" x14ac:dyDescent="0.25">
      <c r="A582">
        <v>13.48</v>
      </c>
      <c r="B582">
        <v>45377.687919664299</v>
      </c>
      <c r="C582">
        <v>634.6</v>
      </c>
      <c r="D582">
        <v>193.452357870485</v>
      </c>
      <c r="E582">
        <v>1</v>
      </c>
      <c r="F582" s="48">
        <v>1.9999999553E-5</v>
      </c>
      <c r="G582">
        <v>48.1578947368426</v>
      </c>
      <c r="H582">
        <v>1.10141228387749</v>
      </c>
      <c r="I582">
        <v>193.452357870485</v>
      </c>
      <c r="L582">
        <v>1.6676835178181799</v>
      </c>
      <c r="M582">
        <v>1.6676835178181799</v>
      </c>
      <c r="N582">
        <v>0.126319374337133</v>
      </c>
      <c r="O582">
        <v>15.7860696517413</v>
      </c>
      <c r="P582">
        <v>1.1979575805184699</v>
      </c>
    </row>
    <row r="583" spans="1:16" x14ac:dyDescent="0.25">
      <c r="A583">
        <v>13.52</v>
      </c>
      <c r="B583">
        <v>45377.687920127297</v>
      </c>
      <c r="C583">
        <v>636.79999999999995</v>
      </c>
      <c r="D583">
        <v>193.45571578865</v>
      </c>
      <c r="E583">
        <v>1</v>
      </c>
      <c r="F583" s="48">
        <v>4.2499999050000003E-5</v>
      </c>
      <c r="G583">
        <v>46.578947368421197</v>
      </c>
      <c r="H583">
        <v>1.1047702020424901</v>
      </c>
      <c r="I583">
        <v>193.45571578865</v>
      </c>
      <c r="L583">
        <v>1.6727712726136299</v>
      </c>
      <c r="M583">
        <v>1.6727712726136299</v>
      </c>
      <c r="N583">
        <v>0.126409839393894</v>
      </c>
      <c r="O583">
        <v>15.8407960199005</v>
      </c>
      <c r="P583">
        <v>1.1586802827965399</v>
      </c>
    </row>
    <row r="584" spans="1:16" x14ac:dyDescent="0.25">
      <c r="A584">
        <v>13.56</v>
      </c>
      <c r="B584">
        <v>45377.687920590302</v>
      </c>
      <c r="C584">
        <v>636.79999999999995</v>
      </c>
      <c r="D584">
        <v>193.459058581058</v>
      </c>
      <c r="E584">
        <v>1</v>
      </c>
      <c r="F584" s="48">
        <v>6.4999998547000002E-5</v>
      </c>
      <c r="G584">
        <v>43.684210526315503</v>
      </c>
      <c r="H584">
        <v>1.1081129944500101</v>
      </c>
      <c r="I584">
        <v>193.45905858105701</v>
      </c>
      <c r="L584">
        <v>1.6778361095947201</v>
      </c>
      <c r="M584">
        <v>1.6778361095947201</v>
      </c>
      <c r="N584">
        <v>0.12647014943182799</v>
      </c>
      <c r="O584">
        <v>15.8407960199005</v>
      </c>
      <c r="P584">
        <v>1.0866719036396899</v>
      </c>
    </row>
    <row r="585" spans="1:16" x14ac:dyDescent="0.25">
      <c r="A585">
        <v>13.6</v>
      </c>
      <c r="B585">
        <v>45377.687921053199</v>
      </c>
      <c r="C585">
        <v>638</v>
      </c>
      <c r="D585">
        <v>193.462355996193</v>
      </c>
      <c r="E585">
        <v>1</v>
      </c>
      <c r="F585">
        <v>0</v>
      </c>
      <c r="G585">
        <v>43.684210526315503</v>
      </c>
      <c r="H585">
        <v>1.1114104095850099</v>
      </c>
      <c r="I585">
        <v>193.462355996193</v>
      </c>
      <c r="L585">
        <v>1.6828321931326</v>
      </c>
      <c r="M585">
        <v>1.68283219313259</v>
      </c>
      <c r="N585">
        <v>0.12640983939395001</v>
      </c>
      <c r="O585">
        <v>15.8706467661692</v>
      </c>
      <c r="P585">
        <v>1.0866719036396899</v>
      </c>
    </row>
    <row r="586" spans="1:16" x14ac:dyDescent="0.25">
      <c r="A586">
        <v>13.64</v>
      </c>
      <c r="B586">
        <v>45377.687921516197</v>
      </c>
      <c r="C586">
        <v>641.4</v>
      </c>
      <c r="D586">
        <v>193.46568366284299</v>
      </c>
      <c r="E586">
        <v>1</v>
      </c>
      <c r="F586" s="48">
        <v>4.2499999050000003E-5</v>
      </c>
      <c r="G586">
        <v>43.684210526315503</v>
      </c>
      <c r="H586">
        <v>1.1147380762350001</v>
      </c>
      <c r="I586">
        <v>193.46568366284299</v>
      </c>
      <c r="L586">
        <v>1.68787411229925</v>
      </c>
      <c r="M586">
        <v>1.68787411229925</v>
      </c>
      <c r="N586">
        <v>0.12640983939395001</v>
      </c>
      <c r="O586">
        <v>15.955223880597</v>
      </c>
      <c r="P586">
        <v>1.0866719036396899</v>
      </c>
    </row>
    <row r="587" spans="1:16" x14ac:dyDescent="0.25">
      <c r="A587">
        <v>13.68</v>
      </c>
      <c r="B587">
        <v>45377.687921967598</v>
      </c>
      <c r="C587">
        <v>643.79999999999995</v>
      </c>
      <c r="D587">
        <v>193.46901132949299</v>
      </c>
      <c r="E587">
        <v>1</v>
      </c>
      <c r="F587" s="48">
        <v>1.9999999553E-5</v>
      </c>
      <c r="G587">
        <v>46.842105263157798</v>
      </c>
      <c r="H587">
        <v>1.1180657428849901</v>
      </c>
      <c r="I587">
        <v>193.46901132949299</v>
      </c>
      <c r="L587">
        <v>1.69291603146591</v>
      </c>
      <c r="M587">
        <v>1.69291603146591</v>
      </c>
      <c r="N587">
        <v>0.12634952935607199</v>
      </c>
      <c r="O587">
        <v>16.0149253731343</v>
      </c>
      <c r="P587">
        <v>1.1652264990835299</v>
      </c>
    </row>
    <row r="588" spans="1:16" x14ac:dyDescent="0.25">
      <c r="A588">
        <v>13.72</v>
      </c>
      <c r="B588">
        <v>45377.687922430603</v>
      </c>
      <c r="C588">
        <v>645</v>
      </c>
      <c r="D588">
        <v>193.47233899614201</v>
      </c>
      <c r="E588">
        <v>1</v>
      </c>
      <c r="F588" s="48">
        <v>4.2499999050000003E-5</v>
      </c>
      <c r="G588">
        <v>46.842105263157798</v>
      </c>
      <c r="H588">
        <v>1.12139340953499</v>
      </c>
      <c r="I588">
        <v>193.47233899614201</v>
      </c>
      <c r="L588">
        <v>1.6979579506325699</v>
      </c>
      <c r="M588">
        <v>1.6979579506325699</v>
      </c>
      <c r="N588">
        <v>0.126289219318137</v>
      </c>
      <c r="O588">
        <v>16.044776119403</v>
      </c>
      <c r="P588">
        <v>1.1652264990835199</v>
      </c>
    </row>
    <row r="589" spans="1:16" x14ac:dyDescent="0.25">
      <c r="A589">
        <v>13.76</v>
      </c>
      <c r="B589">
        <v>45377.687922893499</v>
      </c>
      <c r="C589">
        <v>647.20000000000005</v>
      </c>
      <c r="D589">
        <v>193.47562128551999</v>
      </c>
      <c r="E589">
        <v>1</v>
      </c>
      <c r="F589" s="48">
        <v>4.2499999050000003E-5</v>
      </c>
      <c r="G589">
        <v>45.263157894736999</v>
      </c>
      <c r="H589">
        <v>1.12467569891251</v>
      </c>
      <c r="I589">
        <v>193.47562128551999</v>
      </c>
      <c r="L589">
        <v>1.7029311163560901</v>
      </c>
      <c r="M589">
        <v>1.7029311163560901</v>
      </c>
      <c r="N589">
        <v>0.12610828920455899</v>
      </c>
      <c r="O589">
        <v>16.099502487562201</v>
      </c>
      <c r="P589">
        <v>1.1259492013616199</v>
      </c>
    </row>
    <row r="590" spans="1:16" x14ac:dyDescent="0.25">
      <c r="A590">
        <v>13.8</v>
      </c>
      <c r="B590">
        <v>45377.687923356498</v>
      </c>
      <c r="C590">
        <v>649.4</v>
      </c>
      <c r="D590">
        <v>193.47894895216999</v>
      </c>
      <c r="E590">
        <v>1</v>
      </c>
      <c r="F590">
        <v>0</v>
      </c>
      <c r="G590">
        <v>44.999999999999801</v>
      </c>
      <c r="H590">
        <v>1.1280033655625099</v>
      </c>
      <c r="I590">
        <v>193.47894895216999</v>
      </c>
      <c r="L590">
        <v>1.70797303552275</v>
      </c>
      <c r="M590">
        <v>1.70797303552275</v>
      </c>
      <c r="N590">
        <v>0.12601782414774201</v>
      </c>
      <c r="O590">
        <v>16.154228855721399</v>
      </c>
      <c r="P590">
        <v>1.1194029850746201</v>
      </c>
    </row>
    <row r="591" spans="1:16" x14ac:dyDescent="0.25">
      <c r="A591">
        <v>13.84</v>
      </c>
      <c r="B591">
        <v>45377.687923819401</v>
      </c>
      <c r="C591">
        <v>649.4</v>
      </c>
      <c r="D591">
        <v>193.48226149306299</v>
      </c>
      <c r="E591">
        <v>1</v>
      </c>
      <c r="F591" s="48">
        <v>6.4999998547000002E-5</v>
      </c>
      <c r="G591">
        <v>42.105263157894697</v>
      </c>
      <c r="H591">
        <v>1.131315906455</v>
      </c>
      <c r="I591">
        <v>193.48226149306299</v>
      </c>
      <c r="L591">
        <v>1.71299203687501</v>
      </c>
      <c r="M591">
        <v>1.71299203687501</v>
      </c>
      <c r="N591">
        <v>0.125957514109864</v>
      </c>
      <c r="O591">
        <v>16.154228855721399</v>
      </c>
      <c r="P591">
        <v>1.0473946059177801</v>
      </c>
    </row>
    <row r="592" spans="1:16" x14ac:dyDescent="0.25">
      <c r="A592">
        <v>13.88</v>
      </c>
      <c r="B592">
        <v>45377.687924305603</v>
      </c>
      <c r="C592">
        <v>653</v>
      </c>
      <c r="D592">
        <v>193.48558915971299</v>
      </c>
      <c r="E592">
        <v>1</v>
      </c>
      <c r="F592" s="48">
        <v>1.9999999553E-5</v>
      </c>
      <c r="G592">
        <v>46.842105263157798</v>
      </c>
      <c r="H592">
        <v>1.134643573105</v>
      </c>
      <c r="I592">
        <v>193.48558915971299</v>
      </c>
      <c r="L592">
        <v>1.71803395604167</v>
      </c>
      <c r="M592">
        <v>1.71803395604167</v>
      </c>
      <c r="N592">
        <v>0.12601782414774201</v>
      </c>
      <c r="O592">
        <v>16.243781094527399</v>
      </c>
      <c r="P592">
        <v>1.1652264990835199</v>
      </c>
    </row>
    <row r="593" spans="1:16" x14ac:dyDescent="0.25">
      <c r="A593">
        <v>13.92</v>
      </c>
      <c r="B593">
        <v>45377.687924756901</v>
      </c>
      <c r="C593">
        <v>654</v>
      </c>
      <c r="D593">
        <v>193.48893195212</v>
      </c>
      <c r="E593">
        <v>1</v>
      </c>
      <c r="F593">
        <v>0</v>
      </c>
      <c r="G593">
        <v>44.999999999999801</v>
      </c>
      <c r="H593">
        <v>1.13798636551249</v>
      </c>
      <c r="I593">
        <v>193.48893195212</v>
      </c>
      <c r="L593">
        <v>1.72309879302272</v>
      </c>
      <c r="M593">
        <v>1.72309879302272</v>
      </c>
      <c r="N593">
        <v>0.126017824147685</v>
      </c>
      <c r="O593">
        <v>16.268656716417901</v>
      </c>
      <c r="P593">
        <v>1.1194029850746201</v>
      </c>
    </row>
    <row r="594" spans="1:16" x14ac:dyDescent="0.25">
      <c r="A594">
        <v>13.96</v>
      </c>
      <c r="B594">
        <v>45377.6879252199</v>
      </c>
      <c r="C594">
        <v>657.4</v>
      </c>
      <c r="D594">
        <v>193.492304996043</v>
      </c>
      <c r="E594">
        <v>1</v>
      </c>
      <c r="F594" s="48">
        <v>1.9999999553E-5</v>
      </c>
      <c r="G594">
        <v>46.578947368421197</v>
      </c>
      <c r="H594">
        <v>1.1413594094350099</v>
      </c>
      <c r="I594">
        <v>193.492304996043</v>
      </c>
      <c r="L594">
        <v>1.7282094656326099</v>
      </c>
      <c r="M594">
        <v>1.7282094656326099</v>
      </c>
      <c r="N594">
        <v>0.12610828920455999</v>
      </c>
      <c r="O594">
        <v>16.353233830845799</v>
      </c>
      <c r="P594">
        <v>1.1586802827965501</v>
      </c>
    </row>
    <row r="595" spans="1:16" x14ac:dyDescent="0.25">
      <c r="A595">
        <v>14</v>
      </c>
      <c r="B595">
        <v>45377.687925682898</v>
      </c>
      <c r="C595">
        <v>658.6</v>
      </c>
      <c r="D595">
        <v>193.49567803996499</v>
      </c>
      <c r="E595">
        <v>1</v>
      </c>
      <c r="F595" s="48">
        <v>1.9999999553E-5</v>
      </c>
      <c r="G595">
        <v>48.1578947368426</v>
      </c>
      <c r="H595">
        <v>1.1447324533575101</v>
      </c>
      <c r="I595">
        <v>193.49567803996499</v>
      </c>
      <c r="L595">
        <v>1.7333201382424399</v>
      </c>
      <c r="M595">
        <v>1.7333201382424399</v>
      </c>
      <c r="N595">
        <v>0.126198754261376</v>
      </c>
      <c r="O595">
        <v>16.383084577114399</v>
      </c>
      <c r="P595">
        <v>1.1979575805184699</v>
      </c>
    </row>
    <row r="596" spans="1:16" x14ac:dyDescent="0.25">
      <c r="A596">
        <v>14.04</v>
      </c>
      <c r="B596">
        <v>45377.687926134298</v>
      </c>
      <c r="C596">
        <v>658.6</v>
      </c>
      <c r="D596">
        <v>193.49903595813001</v>
      </c>
      <c r="E596">
        <v>1</v>
      </c>
      <c r="F596" s="48">
        <v>8.7499998043999994E-5</v>
      </c>
      <c r="G596">
        <v>43.6842105263162</v>
      </c>
      <c r="H596">
        <v>1.1480903715224999</v>
      </c>
      <c r="I596">
        <v>193.49903595813001</v>
      </c>
      <c r="L596">
        <v>1.7384078930378899</v>
      </c>
      <c r="M596">
        <v>1.7384078930378899</v>
      </c>
      <c r="N596">
        <v>0.126319374337133</v>
      </c>
      <c r="O596">
        <v>16.383084577114399</v>
      </c>
      <c r="P596">
        <v>1.0866719036396999</v>
      </c>
    </row>
    <row r="597" spans="1:16" x14ac:dyDescent="0.25">
      <c r="A597">
        <v>14.08</v>
      </c>
      <c r="B597">
        <v>45377.687926597202</v>
      </c>
      <c r="C597">
        <v>661</v>
      </c>
      <c r="D597">
        <v>193.50236362478</v>
      </c>
      <c r="E597">
        <v>1</v>
      </c>
      <c r="F597" s="48">
        <v>6.4999998547000002E-5</v>
      </c>
      <c r="G597">
        <v>45.263157894736402</v>
      </c>
      <c r="H597">
        <v>1.1514180381724901</v>
      </c>
      <c r="I597">
        <v>193.50236362478</v>
      </c>
      <c r="L597">
        <v>1.7434498122045501</v>
      </c>
      <c r="M597">
        <v>1.7434498122045501</v>
      </c>
      <c r="N597">
        <v>0.12634952935607199</v>
      </c>
      <c r="O597">
        <v>16.442786069651699</v>
      </c>
      <c r="P597">
        <v>1.1259492013615999</v>
      </c>
    </row>
    <row r="598" spans="1:16" x14ac:dyDescent="0.25">
      <c r="A598">
        <v>14.12</v>
      </c>
      <c r="B598">
        <v>45377.6879270602</v>
      </c>
      <c r="C598">
        <v>662</v>
      </c>
      <c r="D598">
        <v>193.50567616567201</v>
      </c>
      <c r="E598">
        <v>1</v>
      </c>
      <c r="F598" s="48">
        <v>4.2499999050000003E-5</v>
      </c>
      <c r="G598">
        <v>43.684210526315503</v>
      </c>
      <c r="H598">
        <v>1.15473057906499</v>
      </c>
      <c r="I598">
        <v>193.50567616567301</v>
      </c>
      <c r="L598">
        <v>1.7484688135568101</v>
      </c>
      <c r="M598">
        <v>1.7484688135568101</v>
      </c>
      <c r="N598">
        <v>0.12634952935601501</v>
      </c>
      <c r="O598">
        <v>16.4676616915423</v>
      </c>
      <c r="P598">
        <v>1.0866719036396899</v>
      </c>
    </row>
    <row r="599" spans="1:16" x14ac:dyDescent="0.25">
      <c r="A599">
        <v>14.16</v>
      </c>
      <c r="B599">
        <v>45377.687927604202</v>
      </c>
      <c r="C599">
        <v>664.4</v>
      </c>
      <c r="D599">
        <v>193.50901895807999</v>
      </c>
      <c r="E599">
        <v>1</v>
      </c>
      <c r="F599" s="48">
        <v>4.2499999050000003E-5</v>
      </c>
      <c r="G599">
        <v>42.105263157894697</v>
      </c>
      <c r="H599">
        <v>1.15807337147251</v>
      </c>
      <c r="I599">
        <v>193.50901895807999</v>
      </c>
      <c r="L599">
        <v>1.75353365053791</v>
      </c>
      <c r="M599">
        <v>1.75353365053791</v>
      </c>
      <c r="N599">
        <v>0.12634952935607199</v>
      </c>
      <c r="O599">
        <v>16.527363184079601</v>
      </c>
      <c r="P599">
        <v>1.0473946059177801</v>
      </c>
    </row>
    <row r="600" spans="1:16" x14ac:dyDescent="0.25">
      <c r="A600">
        <v>14.2</v>
      </c>
      <c r="B600">
        <v>45377.687927986102</v>
      </c>
      <c r="C600">
        <v>664.4</v>
      </c>
      <c r="D600">
        <v>193.51234662472999</v>
      </c>
      <c r="E600">
        <v>1</v>
      </c>
      <c r="F600">
        <v>0</v>
      </c>
      <c r="G600">
        <v>40.789473684210499</v>
      </c>
      <c r="H600">
        <v>1.1614010381225099</v>
      </c>
      <c r="I600">
        <v>193.51234662472999</v>
      </c>
      <c r="L600">
        <v>1.75857556970457</v>
      </c>
      <c r="M600">
        <v>1.75857556970457</v>
      </c>
      <c r="N600">
        <v>0.126319374337133</v>
      </c>
      <c r="O600">
        <v>16.527363184079601</v>
      </c>
      <c r="P600">
        <v>1.0146635244828499</v>
      </c>
    </row>
    <row r="601" spans="1:16" x14ac:dyDescent="0.25">
      <c r="A601">
        <v>14.24</v>
      </c>
      <c r="B601">
        <v>45377.687928460597</v>
      </c>
      <c r="C601">
        <v>666.6</v>
      </c>
      <c r="D601">
        <v>193.51567429138001</v>
      </c>
      <c r="E601">
        <v>1</v>
      </c>
      <c r="F601" s="48">
        <v>6.4999998547000002E-5</v>
      </c>
      <c r="G601">
        <v>42.105263157894697</v>
      </c>
      <c r="H601">
        <v>1.1647287047724999</v>
      </c>
      <c r="I601">
        <v>193.51567429138001</v>
      </c>
      <c r="L601">
        <v>1.7636174888712199</v>
      </c>
      <c r="M601">
        <v>1.7636174888712199</v>
      </c>
      <c r="N601">
        <v>0.12622890928031599</v>
      </c>
      <c r="O601">
        <v>16.582089552238799</v>
      </c>
      <c r="P601">
        <v>1.0473946059177801</v>
      </c>
    </row>
    <row r="602" spans="1:16" x14ac:dyDescent="0.25">
      <c r="A602">
        <v>14.28</v>
      </c>
      <c r="B602">
        <v>45377.687928923602</v>
      </c>
      <c r="C602">
        <v>667.8</v>
      </c>
      <c r="D602">
        <v>193.51898683227299</v>
      </c>
      <c r="E602">
        <v>1</v>
      </c>
      <c r="F602" s="48">
        <v>6.4999998547000002E-5</v>
      </c>
      <c r="G602">
        <v>40.789473684210499</v>
      </c>
      <c r="H602">
        <v>1.16804124566499</v>
      </c>
      <c r="I602">
        <v>193.51898683227299</v>
      </c>
      <c r="L602">
        <v>1.7686364902234899</v>
      </c>
      <c r="M602">
        <v>1.7686364902234899</v>
      </c>
      <c r="N602">
        <v>0.12613844422349901</v>
      </c>
      <c r="O602">
        <v>16.611940298507498</v>
      </c>
      <c r="P602">
        <v>1.0146635244828499</v>
      </c>
    </row>
    <row r="603" spans="1:16" x14ac:dyDescent="0.25">
      <c r="A603">
        <v>14.32</v>
      </c>
      <c r="B603">
        <v>45377.6879293866</v>
      </c>
      <c r="C603">
        <v>669</v>
      </c>
      <c r="D603">
        <v>193.522299373165</v>
      </c>
      <c r="E603">
        <v>1</v>
      </c>
      <c r="F603" s="48">
        <v>6.4999998547000002E-5</v>
      </c>
      <c r="G603">
        <v>42.368421052631298</v>
      </c>
      <c r="H603">
        <v>1.1713537865574899</v>
      </c>
      <c r="I603">
        <v>193.522299373165</v>
      </c>
      <c r="L603">
        <v>1.7736554915757501</v>
      </c>
      <c r="M603">
        <v>1.7736554915757501</v>
      </c>
      <c r="N603">
        <v>0.12607813418556299</v>
      </c>
      <c r="O603">
        <v>16.641791044776099</v>
      </c>
      <c r="P603">
        <v>1.0539408222047599</v>
      </c>
    </row>
    <row r="604" spans="1:16" x14ac:dyDescent="0.25">
      <c r="A604">
        <v>14.36</v>
      </c>
      <c r="B604">
        <v>45377.687929849497</v>
      </c>
      <c r="C604">
        <v>671.2</v>
      </c>
      <c r="D604">
        <v>193.52562703981499</v>
      </c>
      <c r="E604">
        <v>1</v>
      </c>
      <c r="F604" s="48">
        <v>8.7499998043999994E-5</v>
      </c>
      <c r="G604">
        <v>43.6842105263162</v>
      </c>
      <c r="H604">
        <v>1.1746814532074801</v>
      </c>
      <c r="I604">
        <v>193.52562703981499</v>
      </c>
      <c r="L604">
        <v>1.7786974107424101</v>
      </c>
      <c r="M604">
        <v>1.7786974107424101</v>
      </c>
      <c r="N604">
        <v>0.126138444223442</v>
      </c>
      <c r="O604">
        <v>16.6965174129353</v>
      </c>
      <c r="P604">
        <v>1.0866719036397099</v>
      </c>
    </row>
    <row r="605" spans="1:16" x14ac:dyDescent="0.25">
      <c r="A605">
        <v>14.4</v>
      </c>
      <c r="B605">
        <v>45377.687930300897</v>
      </c>
      <c r="C605">
        <v>673.6</v>
      </c>
      <c r="D605">
        <v>193.52898495797999</v>
      </c>
      <c r="E605">
        <v>1</v>
      </c>
      <c r="F605">
        <v>0</v>
      </c>
      <c r="G605">
        <v>42.368421052631902</v>
      </c>
      <c r="H605">
        <v>1.1780393713725099</v>
      </c>
      <c r="I605">
        <v>193.52898495797999</v>
      </c>
      <c r="L605">
        <v>1.7837851655379</v>
      </c>
      <c r="M605">
        <v>1.7837851655379</v>
      </c>
      <c r="N605">
        <v>0.126198754261376</v>
      </c>
      <c r="O605">
        <v>16.756218905472601</v>
      </c>
      <c r="P605">
        <v>1.0539408222047699</v>
      </c>
    </row>
    <row r="606" spans="1:16" x14ac:dyDescent="0.25">
      <c r="A606">
        <v>14.44</v>
      </c>
      <c r="B606">
        <v>45377.687930763903</v>
      </c>
      <c r="C606">
        <v>677</v>
      </c>
      <c r="D606">
        <v>193.53232775038799</v>
      </c>
      <c r="E606">
        <v>1</v>
      </c>
      <c r="F606" s="48">
        <v>6.4999998547000002E-5</v>
      </c>
      <c r="G606">
        <v>43.684210526315503</v>
      </c>
      <c r="H606">
        <v>1.1813821637799999</v>
      </c>
      <c r="I606">
        <v>193.53232775038799</v>
      </c>
      <c r="L606">
        <v>1.78885000251895</v>
      </c>
      <c r="M606">
        <v>1.78885000251895</v>
      </c>
      <c r="N606">
        <v>0.12622890928031599</v>
      </c>
      <c r="O606">
        <v>16.840796019900498</v>
      </c>
      <c r="P606">
        <v>1.0866719036396899</v>
      </c>
    </row>
    <row r="607" spans="1:16" x14ac:dyDescent="0.25">
      <c r="A607">
        <v>14.48</v>
      </c>
      <c r="B607">
        <v>45377.687931226901</v>
      </c>
      <c r="C607">
        <v>677</v>
      </c>
      <c r="D607">
        <v>193.53570079431</v>
      </c>
      <c r="E607">
        <v>1</v>
      </c>
      <c r="F607" s="48">
        <v>4.2499999050000003E-5</v>
      </c>
      <c r="G607">
        <v>42.105263157894697</v>
      </c>
      <c r="H607">
        <v>1.1847552077024901</v>
      </c>
      <c r="I607">
        <v>193.53570079431</v>
      </c>
      <c r="L607">
        <v>1.79396067512879</v>
      </c>
      <c r="M607">
        <v>1.79396067512879</v>
      </c>
      <c r="N607">
        <v>0.126319374337133</v>
      </c>
      <c r="O607">
        <v>16.840796019900498</v>
      </c>
      <c r="P607">
        <v>1.0473946059177801</v>
      </c>
    </row>
    <row r="608" spans="1:16" x14ac:dyDescent="0.25">
      <c r="A608">
        <v>14.52</v>
      </c>
      <c r="B608">
        <v>45377.687931689798</v>
      </c>
      <c r="C608">
        <v>679.2</v>
      </c>
      <c r="D608">
        <v>193.53907383823201</v>
      </c>
      <c r="E608">
        <v>1</v>
      </c>
      <c r="F608" s="48">
        <v>4.2499999050000003E-5</v>
      </c>
      <c r="G608">
        <v>42.105263157894697</v>
      </c>
      <c r="H608">
        <v>1.18812825162499</v>
      </c>
      <c r="I608">
        <v>193.53907383823301</v>
      </c>
      <c r="L608">
        <v>1.79907134773863</v>
      </c>
      <c r="M608">
        <v>1.79907134773863</v>
      </c>
      <c r="N608">
        <v>0.126500304450711</v>
      </c>
      <c r="O608">
        <v>16.8955223880597</v>
      </c>
      <c r="P608">
        <v>1.0473946059177801</v>
      </c>
    </row>
    <row r="609" spans="1:16" x14ac:dyDescent="0.25">
      <c r="A609">
        <v>14.56</v>
      </c>
      <c r="B609">
        <v>45377.687932164401</v>
      </c>
      <c r="C609">
        <v>679.2</v>
      </c>
      <c r="D609">
        <v>193.54241663063999</v>
      </c>
      <c r="E609">
        <v>1</v>
      </c>
      <c r="F609" s="48">
        <v>4.2499999050000003E-5</v>
      </c>
      <c r="G609">
        <v>39.2105263157897</v>
      </c>
      <c r="H609">
        <v>1.19147104403251</v>
      </c>
      <c r="I609">
        <v>193.54241663063999</v>
      </c>
      <c r="L609">
        <v>1.8041361847197199</v>
      </c>
      <c r="M609">
        <v>1.8041361847197299</v>
      </c>
      <c r="N609">
        <v>0.12653045946970601</v>
      </c>
      <c r="O609">
        <v>16.8955223880597</v>
      </c>
      <c r="P609">
        <v>0.97538622676094</v>
      </c>
    </row>
    <row r="610" spans="1:16" x14ac:dyDescent="0.25">
      <c r="A610">
        <v>14.6</v>
      </c>
      <c r="B610">
        <v>45377.687932627297</v>
      </c>
      <c r="C610">
        <v>682.6</v>
      </c>
      <c r="D610">
        <v>193.54571404577499</v>
      </c>
      <c r="E610">
        <v>1</v>
      </c>
      <c r="F610" s="48">
        <v>6.4999998547000002E-5</v>
      </c>
      <c r="G610">
        <v>43.6842105263162</v>
      </c>
      <c r="H610">
        <v>1.1947684591675101</v>
      </c>
      <c r="I610">
        <v>193.54571404577499</v>
      </c>
      <c r="L610">
        <v>1.8091322682576001</v>
      </c>
      <c r="M610">
        <v>1.8091322682576001</v>
      </c>
      <c r="N610">
        <v>0.12650030445076699</v>
      </c>
      <c r="O610">
        <v>16.980099502487601</v>
      </c>
      <c r="P610">
        <v>1.0866719036397099</v>
      </c>
    </row>
    <row r="611" spans="1:16" x14ac:dyDescent="0.25">
      <c r="A611">
        <v>14.64</v>
      </c>
      <c r="B611">
        <v>45377.687933090303</v>
      </c>
      <c r="C611">
        <v>683.8</v>
      </c>
      <c r="D611">
        <v>193.54904171242501</v>
      </c>
      <c r="E611">
        <v>1</v>
      </c>
      <c r="F611" s="48">
        <v>6.4999998547000002E-5</v>
      </c>
      <c r="G611">
        <v>40.526315789473898</v>
      </c>
      <c r="H611">
        <v>1.1980961258175</v>
      </c>
      <c r="I611">
        <v>193.54904171242501</v>
      </c>
      <c r="L611">
        <v>1.8141741874242501</v>
      </c>
      <c r="M611">
        <v>1.8141741874242501</v>
      </c>
      <c r="N611">
        <v>0.12650030445076699</v>
      </c>
      <c r="O611">
        <v>17.009950248756201</v>
      </c>
      <c r="P611">
        <v>1.0081173081958701</v>
      </c>
    </row>
    <row r="612" spans="1:16" x14ac:dyDescent="0.25">
      <c r="A612">
        <v>14.68</v>
      </c>
      <c r="B612">
        <v>45377.687933553199</v>
      </c>
      <c r="C612">
        <v>685</v>
      </c>
      <c r="D612">
        <v>193.552369379075</v>
      </c>
      <c r="E612">
        <v>1</v>
      </c>
      <c r="F612" s="48">
        <v>4.2499999050000003E-5</v>
      </c>
      <c r="G612">
        <v>40.789473684210499</v>
      </c>
      <c r="H612">
        <v>1.20142379246749</v>
      </c>
      <c r="I612">
        <v>193.552369379075</v>
      </c>
      <c r="L612">
        <v>1.81921610659091</v>
      </c>
      <c r="M612">
        <v>1.81921610659091</v>
      </c>
      <c r="N612">
        <v>0.12647014943182799</v>
      </c>
      <c r="O612">
        <v>17.039800995024901</v>
      </c>
      <c r="P612">
        <v>1.0146635244828499</v>
      </c>
    </row>
    <row r="613" spans="1:16" x14ac:dyDescent="0.25">
      <c r="A613">
        <v>14.72</v>
      </c>
      <c r="B613">
        <v>45377.687934016198</v>
      </c>
      <c r="C613">
        <v>687.2</v>
      </c>
      <c r="D613">
        <v>193.555697045725</v>
      </c>
      <c r="E613">
        <v>1</v>
      </c>
      <c r="F613" s="48">
        <v>4.2499999050000003E-5</v>
      </c>
      <c r="G613">
        <v>39.2105263157897</v>
      </c>
      <c r="H613">
        <v>1.2047514591174899</v>
      </c>
      <c r="I613">
        <v>193.555697045725</v>
      </c>
      <c r="L613">
        <v>1.82425802575757</v>
      </c>
      <c r="M613">
        <v>1.82425802575757</v>
      </c>
      <c r="N613">
        <v>0.126379684374954</v>
      </c>
      <c r="O613">
        <v>17.094527363184099</v>
      </c>
      <c r="P613">
        <v>0.97538622676094</v>
      </c>
    </row>
    <row r="614" spans="1:16" x14ac:dyDescent="0.25">
      <c r="A614">
        <v>14.76</v>
      </c>
      <c r="B614">
        <v>45377.687934479203</v>
      </c>
      <c r="C614">
        <v>689.6</v>
      </c>
      <c r="D614">
        <v>193.55899446085999</v>
      </c>
      <c r="E614">
        <v>1</v>
      </c>
      <c r="F614" s="48">
        <v>4.2499999050000003E-5</v>
      </c>
      <c r="G614">
        <v>40.789473684210499</v>
      </c>
      <c r="H614">
        <v>1.20804887425251</v>
      </c>
      <c r="I614">
        <v>193.55899446085999</v>
      </c>
      <c r="L614">
        <v>1.8292541092954799</v>
      </c>
      <c r="M614">
        <v>1.8292541092954799</v>
      </c>
      <c r="N614">
        <v>0.12622890928031599</v>
      </c>
      <c r="O614">
        <v>17.154228855721399</v>
      </c>
      <c r="P614">
        <v>1.0146635244828499</v>
      </c>
    </row>
    <row r="615" spans="1:16" x14ac:dyDescent="0.25">
      <c r="A615">
        <v>14.8</v>
      </c>
      <c r="B615">
        <v>45377.687934930596</v>
      </c>
      <c r="C615">
        <v>690.8</v>
      </c>
      <c r="D615">
        <v>193.562307001753</v>
      </c>
      <c r="E615">
        <v>1</v>
      </c>
      <c r="F615" s="48">
        <v>1.9999999553E-5</v>
      </c>
      <c r="G615">
        <v>42.368421052631298</v>
      </c>
      <c r="H615">
        <v>1.2113614151450101</v>
      </c>
      <c r="I615">
        <v>193.562307001753</v>
      </c>
      <c r="L615">
        <v>1.8342731106477499</v>
      </c>
      <c r="M615">
        <v>1.8342731106477499</v>
      </c>
      <c r="N615">
        <v>0.12613844422349901</v>
      </c>
      <c r="O615">
        <v>17.184079601990099</v>
      </c>
      <c r="P615">
        <v>1.0539408222047599</v>
      </c>
    </row>
    <row r="616" spans="1:16" x14ac:dyDescent="0.25">
      <c r="A616">
        <v>14.84</v>
      </c>
      <c r="B616">
        <v>45377.687935428199</v>
      </c>
      <c r="C616">
        <v>693</v>
      </c>
      <c r="D616">
        <v>193.56560441688799</v>
      </c>
      <c r="E616">
        <v>1</v>
      </c>
      <c r="F616" s="48">
        <v>4.2499999050000003E-5</v>
      </c>
      <c r="G616">
        <v>42.105263157894697</v>
      </c>
      <c r="H616">
        <v>1.2146588302800001</v>
      </c>
      <c r="I616">
        <v>193.56560441688799</v>
      </c>
      <c r="L616">
        <v>1.8392691941856201</v>
      </c>
      <c r="M616">
        <v>1.8392691941856201</v>
      </c>
      <c r="N616">
        <v>0.12607813418562</v>
      </c>
      <c r="O616">
        <v>17.238805970149301</v>
      </c>
      <c r="P616">
        <v>1.0473946059177699</v>
      </c>
    </row>
    <row r="617" spans="1:16" x14ac:dyDescent="0.25">
      <c r="A617">
        <v>14.88</v>
      </c>
      <c r="B617">
        <v>45377.687935856498</v>
      </c>
      <c r="C617">
        <v>693</v>
      </c>
      <c r="D617">
        <v>193.568947209295</v>
      </c>
      <c r="E617">
        <v>1</v>
      </c>
      <c r="F617" s="48">
        <v>6.4999998547000002E-5</v>
      </c>
      <c r="G617">
        <v>40.789473684210499</v>
      </c>
      <c r="H617">
        <v>1.2180016226874999</v>
      </c>
      <c r="I617">
        <v>193.568947209295</v>
      </c>
      <c r="L617">
        <v>1.8443340311666701</v>
      </c>
      <c r="M617">
        <v>1.8443340311666701</v>
      </c>
      <c r="N617">
        <v>0.12613844422349799</v>
      </c>
      <c r="O617">
        <v>17.238805970149301</v>
      </c>
      <c r="P617">
        <v>1.0146635244828399</v>
      </c>
    </row>
    <row r="618" spans="1:16" x14ac:dyDescent="0.25">
      <c r="A618">
        <v>14.92</v>
      </c>
      <c r="B618">
        <v>45377.687936354203</v>
      </c>
      <c r="C618">
        <v>696.4</v>
      </c>
      <c r="D618">
        <v>193.57229000170199</v>
      </c>
      <c r="E618">
        <v>1</v>
      </c>
      <c r="F618" s="48">
        <v>4.2499999050000003E-5</v>
      </c>
      <c r="G618">
        <v>42.105263157894697</v>
      </c>
      <c r="H618">
        <v>1.2213444150949899</v>
      </c>
      <c r="I618">
        <v>193.57229000170199</v>
      </c>
      <c r="L618">
        <v>1.84939886814772</v>
      </c>
      <c r="M618">
        <v>1.84939886814772</v>
      </c>
      <c r="N618">
        <v>0.126138444223442</v>
      </c>
      <c r="O618">
        <v>17.323383084577099</v>
      </c>
      <c r="P618">
        <v>1.0473946059177801</v>
      </c>
    </row>
    <row r="619" spans="1:16" x14ac:dyDescent="0.25">
      <c r="A619">
        <v>14.96</v>
      </c>
      <c r="B619">
        <v>45377.6879367824</v>
      </c>
      <c r="C619">
        <v>699.8</v>
      </c>
      <c r="D619">
        <v>193.57564791986701</v>
      </c>
      <c r="E619">
        <v>1</v>
      </c>
      <c r="F619">
        <v>1.09999997541E-4</v>
      </c>
      <c r="G619">
        <v>46.578947368421197</v>
      </c>
      <c r="H619">
        <v>1.22470233325998</v>
      </c>
      <c r="I619">
        <v>193.57564791986701</v>
      </c>
      <c r="L619">
        <v>1.85448662294317</v>
      </c>
      <c r="M619">
        <v>1.85448662294317</v>
      </c>
      <c r="N619">
        <v>0.12619875426131999</v>
      </c>
      <c r="O619">
        <v>17.407960199005</v>
      </c>
      <c r="P619">
        <v>1.1586802827965501</v>
      </c>
    </row>
    <row r="620" spans="1:16" x14ac:dyDescent="0.25">
      <c r="A620">
        <v>15</v>
      </c>
      <c r="B620">
        <v>45377.6879372685</v>
      </c>
      <c r="C620">
        <v>701</v>
      </c>
      <c r="D620">
        <v>193.57902096378999</v>
      </c>
      <c r="E620">
        <v>1</v>
      </c>
      <c r="F620" s="48">
        <v>4.2499999050000003E-5</v>
      </c>
      <c r="G620">
        <v>45.263157894736402</v>
      </c>
      <c r="H620">
        <v>1.2280753771825099</v>
      </c>
      <c r="I620">
        <v>193.57902096378999</v>
      </c>
      <c r="L620">
        <v>1.85959729555305</v>
      </c>
      <c r="M620">
        <v>1.85959729555305</v>
      </c>
      <c r="N620">
        <v>0.12628921931819401</v>
      </c>
      <c r="O620">
        <v>17.437810945273601</v>
      </c>
      <c r="P620">
        <v>1.1259492013615999</v>
      </c>
    </row>
    <row r="621" spans="1:16" x14ac:dyDescent="0.25">
      <c r="A621">
        <v>15.04</v>
      </c>
      <c r="B621">
        <v>45377.6879377199</v>
      </c>
      <c r="C621">
        <v>701</v>
      </c>
      <c r="D621">
        <v>193.58236375619799</v>
      </c>
      <c r="E621">
        <v>1</v>
      </c>
      <c r="F621" s="48">
        <v>6.4999998547000002E-5</v>
      </c>
      <c r="G621">
        <v>43.684210526315503</v>
      </c>
      <c r="H621">
        <v>1.2314181695899999</v>
      </c>
      <c r="I621">
        <v>193.58236375619799</v>
      </c>
      <c r="L621">
        <v>1.8646621325341</v>
      </c>
      <c r="M621">
        <v>1.8646621325341</v>
      </c>
      <c r="N621">
        <v>0.12634952935607199</v>
      </c>
      <c r="O621">
        <v>17.437810945273601</v>
      </c>
      <c r="P621">
        <v>1.0866719036396899</v>
      </c>
    </row>
    <row r="622" spans="1:16" x14ac:dyDescent="0.25">
      <c r="A622">
        <v>15.08</v>
      </c>
      <c r="B622">
        <v>45377.687938182899</v>
      </c>
      <c r="C622">
        <v>703.4</v>
      </c>
      <c r="D622">
        <v>193.58567629709</v>
      </c>
      <c r="E622">
        <v>1</v>
      </c>
      <c r="F622" s="48">
        <v>6.4999998547000002E-5</v>
      </c>
      <c r="G622">
        <v>45.263157894736999</v>
      </c>
      <c r="H622">
        <v>1.2347307104824901</v>
      </c>
      <c r="I622">
        <v>193.58567629709</v>
      </c>
      <c r="L622">
        <v>1.8696811338863699</v>
      </c>
      <c r="M622">
        <v>1.8696811338863699</v>
      </c>
      <c r="N622">
        <v>0.12634952935607199</v>
      </c>
      <c r="O622">
        <v>17.497512437811</v>
      </c>
      <c r="P622">
        <v>1.1259492013616199</v>
      </c>
    </row>
    <row r="623" spans="1:16" x14ac:dyDescent="0.25">
      <c r="A623">
        <v>15.12</v>
      </c>
      <c r="B623">
        <v>45377.687938715302</v>
      </c>
      <c r="C623">
        <v>704.4</v>
      </c>
      <c r="D623">
        <v>193.58900396374</v>
      </c>
      <c r="E623">
        <v>1</v>
      </c>
      <c r="F623" s="48">
        <v>1.9999999553E-5</v>
      </c>
      <c r="G623">
        <v>43.684210526315503</v>
      </c>
      <c r="H623">
        <v>1.23805837713249</v>
      </c>
      <c r="I623">
        <v>193.58900396374</v>
      </c>
      <c r="L623">
        <v>1.8747230530530301</v>
      </c>
      <c r="M623">
        <v>1.8747230530530301</v>
      </c>
      <c r="N623">
        <v>0.12634952935607199</v>
      </c>
      <c r="O623">
        <v>17.522388059701498</v>
      </c>
      <c r="P623">
        <v>1.0866719036396899</v>
      </c>
    </row>
    <row r="624" spans="1:16" x14ac:dyDescent="0.25">
      <c r="A624">
        <v>15.16</v>
      </c>
      <c r="B624">
        <v>45377.687939097203</v>
      </c>
      <c r="C624">
        <v>705.6</v>
      </c>
      <c r="D624">
        <v>193.59233163038999</v>
      </c>
      <c r="E624">
        <v>1</v>
      </c>
      <c r="F624" s="48">
        <v>4.2499999050000003E-5</v>
      </c>
      <c r="G624">
        <v>42.105263157894697</v>
      </c>
      <c r="H624">
        <v>1.24138604378248</v>
      </c>
      <c r="I624">
        <v>193.59233163038999</v>
      </c>
      <c r="L624">
        <v>1.8797649722196801</v>
      </c>
      <c r="M624">
        <v>1.8797649722196801</v>
      </c>
      <c r="N624">
        <v>0.126289219318137</v>
      </c>
      <c r="O624">
        <v>17.552238805970202</v>
      </c>
      <c r="P624">
        <v>1.0473946059177801</v>
      </c>
    </row>
    <row r="625" spans="1:16" x14ac:dyDescent="0.25">
      <c r="A625">
        <v>15.2</v>
      </c>
      <c r="B625">
        <v>45377.687939560201</v>
      </c>
      <c r="C625">
        <v>707.8</v>
      </c>
      <c r="D625">
        <v>193.59565929703999</v>
      </c>
      <c r="E625">
        <v>1</v>
      </c>
      <c r="F625" s="48">
        <v>4.2499999050000003E-5</v>
      </c>
      <c r="G625">
        <v>40.526315789473898</v>
      </c>
      <c r="H625">
        <v>1.2447137104325099</v>
      </c>
      <c r="I625">
        <v>193.59565929703999</v>
      </c>
      <c r="L625">
        <v>1.88480689138639</v>
      </c>
      <c r="M625">
        <v>1.88480689138638</v>
      </c>
      <c r="N625">
        <v>0.12625906429925501</v>
      </c>
      <c r="O625">
        <v>17.6069651741294</v>
      </c>
      <c r="P625">
        <v>1.0081173081958701</v>
      </c>
    </row>
    <row r="626" spans="1:16" x14ac:dyDescent="0.25">
      <c r="A626">
        <v>15.24</v>
      </c>
      <c r="B626">
        <v>45377.687940023097</v>
      </c>
      <c r="C626">
        <v>711.4</v>
      </c>
      <c r="D626">
        <v>193.59897183793299</v>
      </c>
      <c r="E626">
        <v>1</v>
      </c>
      <c r="F626" s="48">
        <v>4.2499999050000003E-5</v>
      </c>
      <c r="G626">
        <v>45.263157894736999</v>
      </c>
      <c r="H626">
        <v>1.248026251325</v>
      </c>
      <c r="I626">
        <v>193.59897183793299</v>
      </c>
      <c r="L626">
        <v>1.88982589273865</v>
      </c>
      <c r="M626">
        <v>1.88982589273865</v>
      </c>
      <c r="N626">
        <v>0.12613844422349901</v>
      </c>
      <c r="O626">
        <v>17.6965174129353</v>
      </c>
      <c r="P626">
        <v>1.1259492013616199</v>
      </c>
    </row>
    <row r="627" spans="1:16" x14ac:dyDescent="0.25">
      <c r="A627">
        <v>15.28</v>
      </c>
      <c r="B627">
        <v>45377.687940486103</v>
      </c>
      <c r="C627">
        <v>711.4</v>
      </c>
      <c r="D627">
        <v>193.602284378825</v>
      </c>
      <c r="E627">
        <v>1</v>
      </c>
      <c r="F627" s="48">
        <v>4.2499999050000003E-5</v>
      </c>
      <c r="G627">
        <v>42.368421052631298</v>
      </c>
      <c r="H627">
        <v>1.2513387922175001</v>
      </c>
      <c r="I627">
        <v>193.602284378825</v>
      </c>
      <c r="L627">
        <v>1.8948448940909099</v>
      </c>
      <c r="M627">
        <v>1.8948448940909099</v>
      </c>
      <c r="N627">
        <v>0.12601782414774201</v>
      </c>
      <c r="O627">
        <v>17.6965174129353</v>
      </c>
      <c r="P627">
        <v>1.0539408222047599</v>
      </c>
    </row>
    <row r="628" spans="1:16" x14ac:dyDescent="0.25">
      <c r="A628">
        <v>15.32</v>
      </c>
      <c r="B628">
        <v>45377.687940949101</v>
      </c>
      <c r="C628">
        <v>712.4</v>
      </c>
      <c r="D628">
        <v>193.605612045475</v>
      </c>
      <c r="E628">
        <v>1</v>
      </c>
      <c r="F628" s="48">
        <v>8.7499998043999994E-5</v>
      </c>
      <c r="G628">
        <v>43.684210526315503</v>
      </c>
      <c r="H628">
        <v>1.2546664588674901</v>
      </c>
      <c r="I628">
        <v>193.605612045475</v>
      </c>
      <c r="L628">
        <v>1.8998868132575699</v>
      </c>
      <c r="M628">
        <v>1.8998868132575699</v>
      </c>
      <c r="N628">
        <v>0.12598766912874701</v>
      </c>
      <c r="O628">
        <v>17.721393034825901</v>
      </c>
      <c r="P628">
        <v>1.0866719036396899</v>
      </c>
    </row>
    <row r="629" spans="1:16" x14ac:dyDescent="0.25">
      <c r="A629">
        <v>15.36</v>
      </c>
      <c r="B629">
        <v>45377.687941423603</v>
      </c>
      <c r="C629">
        <v>713.6</v>
      </c>
      <c r="D629">
        <v>193.60893971212499</v>
      </c>
      <c r="E629">
        <v>1</v>
      </c>
      <c r="F629" s="48">
        <v>6.4999998547000002E-5</v>
      </c>
      <c r="G629">
        <v>40.789473684210499</v>
      </c>
      <c r="H629">
        <v>1.25799412551748</v>
      </c>
      <c r="I629">
        <v>193.60893971212499</v>
      </c>
      <c r="L629">
        <v>1.9049287324242301</v>
      </c>
      <c r="M629">
        <v>1.9049287324242301</v>
      </c>
      <c r="N629">
        <v>0.126047979166625</v>
      </c>
      <c r="O629">
        <v>17.751243781094502</v>
      </c>
      <c r="P629">
        <v>1.0146635244828499</v>
      </c>
    </row>
    <row r="630" spans="1:16" x14ac:dyDescent="0.25">
      <c r="A630">
        <v>15.4</v>
      </c>
      <c r="B630">
        <v>45377.687941886601</v>
      </c>
      <c r="C630">
        <v>716</v>
      </c>
      <c r="D630">
        <v>193.612282504533</v>
      </c>
      <c r="E630">
        <v>1</v>
      </c>
      <c r="F630" s="48">
        <v>4.2499999050000003E-5</v>
      </c>
      <c r="G630">
        <v>42.368421052631298</v>
      </c>
      <c r="H630">
        <v>1.26133691792501</v>
      </c>
      <c r="I630">
        <v>193.612282504533</v>
      </c>
      <c r="L630">
        <v>1.90999356940533</v>
      </c>
      <c r="M630">
        <v>1.90999356940533</v>
      </c>
      <c r="N630">
        <v>0.12607813418562</v>
      </c>
      <c r="O630">
        <v>17.810945273631798</v>
      </c>
      <c r="P630">
        <v>1.0539408222047599</v>
      </c>
    </row>
    <row r="631" spans="1:16" x14ac:dyDescent="0.25">
      <c r="A631">
        <v>15.44</v>
      </c>
      <c r="B631">
        <v>45377.687942349497</v>
      </c>
      <c r="C631">
        <v>718.2</v>
      </c>
      <c r="D631">
        <v>193.61565554845501</v>
      </c>
      <c r="E631">
        <v>1</v>
      </c>
      <c r="F631" s="48">
        <v>4.2499999050000003E-5</v>
      </c>
      <c r="G631">
        <v>43.6842105263162</v>
      </c>
      <c r="H631">
        <v>1.2647099618475</v>
      </c>
      <c r="I631">
        <v>193.61565554845501</v>
      </c>
      <c r="L631">
        <v>1.9151042420151601</v>
      </c>
      <c r="M631">
        <v>1.9151042420151601</v>
      </c>
      <c r="N631">
        <v>0.12616859924243801</v>
      </c>
      <c r="O631">
        <v>17.865671641791099</v>
      </c>
      <c r="P631">
        <v>1.0866719036397099</v>
      </c>
    </row>
    <row r="632" spans="1:16" x14ac:dyDescent="0.25">
      <c r="A632">
        <v>15.48</v>
      </c>
      <c r="B632">
        <v>45377.687942835597</v>
      </c>
      <c r="C632">
        <v>718.2</v>
      </c>
      <c r="D632">
        <v>193.61902859237799</v>
      </c>
      <c r="E632">
        <v>1</v>
      </c>
      <c r="F632" s="48">
        <v>4.2499999050000003E-5</v>
      </c>
      <c r="G632">
        <v>40.789473684210499</v>
      </c>
      <c r="H632">
        <v>1.2680830057700001</v>
      </c>
      <c r="I632">
        <v>193.61902859237799</v>
      </c>
      <c r="L632">
        <v>1.920214914625</v>
      </c>
      <c r="M632">
        <v>1.920214914625</v>
      </c>
      <c r="N632">
        <v>0.12625906429925501</v>
      </c>
      <c r="O632">
        <v>17.865671641791099</v>
      </c>
      <c r="P632">
        <v>1.0146635244828499</v>
      </c>
    </row>
    <row r="633" spans="1:16" x14ac:dyDescent="0.25">
      <c r="A633">
        <v>15.52</v>
      </c>
      <c r="B633">
        <v>45377.687943263903</v>
      </c>
      <c r="C633">
        <v>721.6</v>
      </c>
      <c r="D633">
        <v>193.6224016363</v>
      </c>
      <c r="E633">
        <v>1</v>
      </c>
      <c r="F633" s="48">
        <v>1.9999999553E-5</v>
      </c>
      <c r="G633">
        <v>42.105263157894697</v>
      </c>
      <c r="H633">
        <v>1.27145604969249</v>
      </c>
      <c r="I633">
        <v>193.6224016363</v>
      </c>
      <c r="L633">
        <v>1.92532558723484</v>
      </c>
      <c r="M633">
        <v>1.92532558723484</v>
      </c>
      <c r="N633">
        <v>0.126409839393894</v>
      </c>
      <c r="O633">
        <v>17.950248756218901</v>
      </c>
      <c r="P633">
        <v>1.0473946059177801</v>
      </c>
    </row>
    <row r="634" spans="1:16" x14ac:dyDescent="0.25">
      <c r="A634">
        <v>15.56</v>
      </c>
      <c r="B634">
        <v>45377.687943726902</v>
      </c>
      <c r="C634">
        <v>722.8</v>
      </c>
      <c r="D634">
        <v>193.62572930294999</v>
      </c>
      <c r="E634">
        <v>1</v>
      </c>
      <c r="F634" s="48">
        <v>6.4999998547000002E-5</v>
      </c>
      <c r="G634">
        <v>42.105263157894697</v>
      </c>
      <c r="H634">
        <v>1.27478371634251</v>
      </c>
      <c r="I634">
        <v>193.62572930294999</v>
      </c>
      <c r="L634">
        <v>1.93036750640154</v>
      </c>
      <c r="M634">
        <v>1.93036750640154</v>
      </c>
      <c r="N634">
        <v>0.126439994412889</v>
      </c>
      <c r="O634">
        <v>17.980099502487601</v>
      </c>
      <c r="P634">
        <v>1.0473946059177801</v>
      </c>
    </row>
    <row r="635" spans="1:16" x14ac:dyDescent="0.25">
      <c r="A635">
        <v>15.6</v>
      </c>
      <c r="B635">
        <v>45377.687944189798</v>
      </c>
      <c r="C635">
        <v>725</v>
      </c>
      <c r="D635">
        <v>193.629041843843</v>
      </c>
      <c r="E635">
        <v>1</v>
      </c>
      <c r="F635" s="48">
        <v>4.2499999050000003E-5</v>
      </c>
      <c r="G635">
        <v>42.105263157894697</v>
      </c>
      <c r="H635">
        <v>1.2780962572350101</v>
      </c>
      <c r="I635">
        <v>193.629041843843</v>
      </c>
      <c r="L635">
        <v>1.9353865077538099</v>
      </c>
      <c r="M635">
        <v>1.9353865077538099</v>
      </c>
      <c r="N635">
        <v>0.12647014943182799</v>
      </c>
      <c r="O635">
        <v>18.034825870646799</v>
      </c>
      <c r="P635">
        <v>1.0473946059177801</v>
      </c>
    </row>
    <row r="636" spans="1:16" x14ac:dyDescent="0.25">
      <c r="A636">
        <v>15.64</v>
      </c>
      <c r="B636">
        <v>45377.687944652796</v>
      </c>
      <c r="C636">
        <v>726.2</v>
      </c>
      <c r="D636">
        <v>193.63238463625001</v>
      </c>
      <c r="E636">
        <v>1</v>
      </c>
      <c r="F636" s="48">
        <v>8.7499998043999994E-5</v>
      </c>
      <c r="G636">
        <v>43.6842105263162</v>
      </c>
      <c r="H636">
        <v>1.2814390496425001</v>
      </c>
      <c r="I636">
        <v>193.63238463625001</v>
      </c>
      <c r="L636">
        <v>1.9404513447348599</v>
      </c>
      <c r="M636">
        <v>1.9404513447348599</v>
      </c>
      <c r="N636">
        <v>0.12647014943182799</v>
      </c>
      <c r="O636">
        <v>18.064676616915399</v>
      </c>
      <c r="P636">
        <v>1.0866719036397099</v>
      </c>
    </row>
    <row r="637" spans="1:16" x14ac:dyDescent="0.25">
      <c r="A637">
        <v>15.68</v>
      </c>
      <c r="B637">
        <v>45377.6879451157</v>
      </c>
      <c r="C637">
        <v>727.4</v>
      </c>
      <c r="D637">
        <v>193.63572742865799</v>
      </c>
      <c r="E637">
        <v>1</v>
      </c>
      <c r="F637" s="48">
        <v>4.2499999050000003E-5</v>
      </c>
      <c r="G637">
        <v>40.789473684210499</v>
      </c>
      <c r="H637">
        <v>1.2847818420499999</v>
      </c>
      <c r="I637">
        <v>193.63572742865799</v>
      </c>
      <c r="L637">
        <v>1.9455161817159099</v>
      </c>
      <c r="M637">
        <v>1.9455161817159099</v>
      </c>
      <c r="N637">
        <v>0.12647014943182799</v>
      </c>
      <c r="O637">
        <v>18.094527363184099</v>
      </c>
      <c r="P637">
        <v>1.0146635244828499</v>
      </c>
    </row>
    <row r="638" spans="1:16" x14ac:dyDescent="0.25">
      <c r="A638">
        <v>15.72</v>
      </c>
      <c r="B638">
        <v>45377.687945590304</v>
      </c>
      <c r="C638">
        <v>730.8</v>
      </c>
      <c r="D638">
        <v>193.63903996955</v>
      </c>
      <c r="E638">
        <v>1</v>
      </c>
      <c r="F638" s="48">
        <v>6.4999998547000002E-5</v>
      </c>
      <c r="G638">
        <v>40.789473684210499</v>
      </c>
      <c r="H638">
        <v>1.28809438294249</v>
      </c>
      <c r="I638">
        <v>193.63903996955</v>
      </c>
      <c r="L638">
        <v>1.9505351830681801</v>
      </c>
      <c r="M638">
        <v>1.9505351830681801</v>
      </c>
      <c r="N638">
        <v>0.12637968437501099</v>
      </c>
      <c r="O638">
        <v>18.179104477611901</v>
      </c>
      <c r="P638">
        <v>1.0146635244828499</v>
      </c>
    </row>
    <row r="639" spans="1:16" x14ac:dyDescent="0.25">
      <c r="A639">
        <v>15.76</v>
      </c>
      <c r="B639">
        <v>45377.6879460532</v>
      </c>
      <c r="C639">
        <v>728.6</v>
      </c>
      <c r="D639">
        <v>193.64233738468499</v>
      </c>
      <c r="E639">
        <v>1</v>
      </c>
      <c r="F639" s="48">
        <v>1.9999999553E-5</v>
      </c>
      <c r="G639">
        <v>36.315789473684703</v>
      </c>
      <c r="H639">
        <v>1.2913917980774801</v>
      </c>
      <c r="I639">
        <v>193.64233738468499</v>
      </c>
      <c r="L639">
        <v>1.95553126660605</v>
      </c>
      <c r="M639">
        <v>1.95553126660605</v>
      </c>
      <c r="N639">
        <v>0.12622890928025901</v>
      </c>
      <c r="O639">
        <v>18.124378109452699</v>
      </c>
      <c r="P639">
        <v>0.90337784760409601</v>
      </c>
    </row>
    <row r="640" spans="1:16" x14ac:dyDescent="0.25">
      <c r="A640">
        <v>15.8</v>
      </c>
      <c r="B640">
        <v>45377.687946516198</v>
      </c>
      <c r="C640">
        <v>733</v>
      </c>
      <c r="D640">
        <v>193.645649925578</v>
      </c>
      <c r="E640">
        <v>1</v>
      </c>
      <c r="F640" s="48">
        <v>1.9999999553E-5</v>
      </c>
      <c r="G640">
        <v>42.105263157894697</v>
      </c>
      <c r="H640">
        <v>1.2947043389700099</v>
      </c>
      <c r="I640">
        <v>193.645649925578</v>
      </c>
      <c r="L640">
        <v>1.96055026795836</v>
      </c>
      <c r="M640">
        <v>1.96055026795836</v>
      </c>
      <c r="N640">
        <v>0.12616859924243701</v>
      </c>
      <c r="O640">
        <v>18.233830845771099</v>
      </c>
      <c r="P640">
        <v>1.0473946059177801</v>
      </c>
    </row>
    <row r="641" spans="1:16" x14ac:dyDescent="0.25">
      <c r="A641">
        <v>15.84</v>
      </c>
      <c r="B641">
        <v>45377.687946979197</v>
      </c>
      <c r="C641">
        <v>733</v>
      </c>
      <c r="D641">
        <v>193.64897759222799</v>
      </c>
      <c r="E641">
        <v>1</v>
      </c>
      <c r="F641">
        <v>0</v>
      </c>
      <c r="G641">
        <v>38.947368421052502</v>
      </c>
      <c r="H641">
        <v>1.2980320056200001</v>
      </c>
      <c r="I641">
        <v>193.64897759222799</v>
      </c>
      <c r="L641">
        <v>1.9655921871250099</v>
      </c>
      <c r="M641">
        <v>1.9655921871250099</v>
      </c>
      <c r="N641">
        <v>0.126198754261377</v>
      </c>
      <c r="O641">
        <v>18.233830845771099</v>
      </c>
      <c r="P641">
        <v>0.96884001047393997</v>
      </c>
    </row>
    <row r="642" spans="1:16" x14ac:dyDescent="0.25">
      <c r="A642">
        <v>15.88</v>
      </c>
      <c r="B642">
        <v>45377.6879474421</v>
      </c>
      <c r="C642">
        <v>735.4</v>
      </c>
      <c r="D642">
        <v>193.652320384635</v>
      </c>
      <c r="E642">
        <v>1</v>
      </c>
      <c r="F642" s="48">
        <v>4.2499999050000003E-5</v>
      </c>
      <c r="G642">
        <v>40.789473684210499</v>
      </c>
      <c r="H642">
        <v>1.3013747980274999</v>
      </c>
      <c r="I642">
        <v>193.652320384635</v>
      </c>
      <c r="L642">
        <v>1.9706570241060699</v>
      </c>
      <c r="M642">
        <v>1.9706570241060699</v>
      </c>
      <c r="N642">
        <v>0.12622890928031599</v>
      </c>
      <c r="O642">
        <v>18.293532338308498</v>
      </c>
      <c r="P642">
        <v>1.0146635244828499</v>
      </c>
    </row>
    <row r="643" spans="1:16" x14ac:dyDescent="0.25">
      <c r="A643">
        <v>15.92</v>
      </c>
      <c r="B643">
        <v>45377.687947893501</v>
      </c>
      <c r="C643">
        <v>735.4</v>
      </c>
      <c r="D643">
        <v>193.65566317704199</v>
      </c>
      <c r="E643">
        <v>1</v>
      </c>
      <c r="F643" s="48">
        <v>6.4999998547000002E-5</v>
      </c>
      <c r="G643">
        <v>39.210526315789103</v>
      </c>
      <c r="H643">
        <v>1.3047175904349899</v>
      </c>
      <c r="I643">
        <v>193.65566317704199</v>
      </c>
      <c r="L643">
        <v>1.9757218610871199</v>
      </c>
      <c r="M643">
        <v>1.9757218610871199</v>
      </c>
      <c r="N643">
        <v>0.12625906429925501</v>
      </c>
      <c r="O643">
        <v>18.293532338308498</v>
      </c>
      <c r="P643">
        <v>0.97538622676093101</v>
      </c>
    </row>
    <row r="644" spans="1:16" x14ac:dyDescent="0.25">
      <c r="A644">
        <v>15.96</v>
      </c>
      <c r="B644">
        <v>45377.687948356499</v>
      </c>
      <c r="C644">
        <v>737.6</v>
      </c>
      <c r="D644">
        <v>193.65903622096499</v>
      </c>
      <c r="E644">
        <v>1</v>
      </c>
      <c r="F644" s="48">
        <v>1.9999999553E-5</v>
      </c>
      <c r="G644">
        <v>39.2105263157897</v>
      </c>
      <c r="H644">
        <v>1.3080906343574801</v>
      </c>
      <c r="I644">
        <v>193.65903622096499</v>
      </c>
      <c r="L644">
        <v>1.9808325336969601</v>
      </c>
      <c r="M644">
        <v>1.9808325336969601</v>
      </c>
      <c r="N644">
        <v>0.12634952935601501</v>
      </c>
      <c r="O644">
        <v>18.3482587064677</v>
      </c>
      <c r="P644">
        <v>0.975386226760936</v>
      </c>
    </row>
    <row r="645" spans="1:16" x14ac:dyDescent="0.25">
      <c r="A645">
        <v>16</v>
      </c>
      <c r="B645">
        <v>45377.687948819403</v>
      </c>
      <c r="C645">
        <v>741.2</v>
      </c>
      <c r="D645">
        <v>193.66239413912999</v>
      </c>
      <c r="E645">
        <v>1</v>
      </c>
      <c r="F645" s="48">
        <v>6.4999998547000002E-5</v>
      </c>
      <c r="G645">
        <v>39.2105263157897</v>
      </c>
      <c r="H645">
        <v>1.3114485525225099</v>
      </c>
      <c r="I645">
        <v>193.66239413912999</v>
      </c>
      <c r="L645">
        <v>1.9859202884924501</v>
      </c>
      <c r="M645">
        <v>1.9859202884924401</v>
      </c>
      <c r="N645">
        <v>0.126439994412889</v>
      </c>
      <c r="O645">
        <v>18.437810945273601</v>
      </c>
      <c r="P645">
        <v>0.97538622676093101</v>
      </c>
    </row>
    <row r="646" spans="1:16" x14ac:dyDescent="0.25">
      <c r="A646">
        <v>16.04</v>
      </c>
      <c r="B646">
        <v>45377.687949282401</v>
      </c>
      <c r="C646">
        <v>740</v>
      </c>
      <c r="D646">
        <v>193.66573693153799</v>
      </c>
      <c r="E646">
        <v>1</v>
      </c>
      <c r="F646" s="48">
        <v>6.4999998547000002E-5</v>
      </c>
      <c r="G646">
        <v>37.631578947368297</v>
      </c>
      <c r="H646">
        <v>1.3147913449299999</v>
      </c>
      <c r="I646">
        <v>193.66573693153799</v>
      </c>
      <c r="L646">
        <v>1.9909851254735</v>
      </c>
      <c r="M646">
        <v>1.9909851254735</v>
      </c>
      <c r="N646">
        <v>0.12650030445076699</v>
      </c>
      <c r="O646">
        <v>18.407960199005</v>
      </c>
      <c r="P646">
        <v>0.93610892903901299</v>
      </c>
    </row>
    <row r="647" spans="1:16" x14ac:dyDescent="0.25">
      <c r="A647">
        <v>16.079999999999998</v>
      </c>
      <c r="B647">
        <v>45377.687949745399</v>
      </c>
      <c r="C647">
        <v>743.4</v>
      </c>
      <c r="D647">
        <v>193.66903434667299</v>
      </c>
      <c r="E647">
        <v>1</v>
      </c>
      <c r="F647">
        <v>0</v>
      </c>
      <c r="G647">
        <v>40.789473684210499</v>
      </c>
      <c r="H647">
        <v>1.318088760065</v>
      </c>
      <c r="I647">
        <v>193.66903434667299</v>
      </c>
      <c r="L647">
        <v>1.99598120901137</v>
      </c>
      <c r="M647">
        <v>1.99598120901137</v>
      </c>
      <c r="N647">
        <v>0.126439994412889</v>
      </c>
      <c r="O647">
        <v>18.492537313432798</v>
      </c>
      <c r="P647">
        <v>1.0146635244828499</v>
      </c>
    </row>
    <row r="648" spans="1:16" x14ac:dyDescent="0.25">
      <c r="A648">
        <v>16.12</v>
      </c>
      <c r="B648">
        <v>45377.687950266198</v>
      </c>
      <c r="C648">
        <v>744.6</v>
      </c>
      <c r="D648">
        <v>193.67236201332199</v>
      </c>
      <c r="E648">
        <v>1</v>
      </c>
      <c r="F648" s="48">
        <v>8.7499998043999994E-5</v>
      </c>
      <c r="G648">
        <v>40.789473684210499</v>
      </c>
      <c r="H648">
        <v>1.3214164267149899</v>
      </c>
      <c r="I648">
        <v>193.67236201332199</v>
      </c>
      <c r="L648">
        <v>2.00102312817803</v>
      </c>
      <c r="M648">
        <v>2.00102312817803</v>
      </c>
      <c r="N648">
        <v>0.126439994412889</v>
      </c>
      <c r="O648">
        <v>18.522388059701498</v>
      </c>
      <c r="P648">
        <v>1.0146635244828499</v>
      </c>
    </row>
    <row r="649" spans="1:16" x14ac:dyDescent="0.25">
      <c r="A649">
        <v>16.16</v>
      </c>
      <c r="B649">
        <v>45377.687950682899</v>
      </c>
      <c r="C649">
        <v>746.8</v>
      </c>
      <c r="D649">
        <v>193.67568967997201</v>
      </c>
      <c r="E649">
        <v>1</v>
      </c>
      <c r="F649" s="48">
        <v>4.2499999050000003E-5</v>
      </c>
      <c r="G649">
        <v>40.526315789473898</v>
      </c>
      <c r="H649">
        <v>1.3247440933649799</v>
      </c>
      <c r="I649">
        <v>193.67568967997201</v>
      </c>
      <c r="L649">
        <v>2.0060650473446802</v>
      </c>
      <c r="M649">
        <v>2.0060650473446802</v>
      </c>
      <c r="N649">
        <v>0.126409839393893</v>
      </c>
      <c r="O649">
        <v>18.5771144278607</v>
      </c>
      <c r="P649">
        <v>1.0081173081958701</v>
      </c>
    </row>
    <row r="650" spans="1:16" x14ac:dyDescent="0.25">
      <c r="A650">
        <v>16.2</v>
      </c>
      <c r="B650">
        <v>45377.687951145803</v>
      </c>
      <c r="C650">
        <v>749.2</v>
      </c>
      <c r="D650">
        <v>193.67900222086499</v>
      </c>
      <c r="E650">
        <v>1</v>
      </c>
      <c r="F650" s="48">
        <v>4.2499999050000003E-5</v>
      </c>
      <c r="G650">
        <v>40.789473684210499</v>
      </c>
      <c r="H650">
        <v>1.32805663425751</v>
      </c>
      <c r="I650">
        <v>193.67900222086499</v>
      </c>
      <c r="L650">
        <v>2.0110840486969899</v>
      </c>
      <c r="M650">
        <v>2.0110840486969899</v>
      </c>
      <c r="N650">
        <v>0.12628921931819401</v>
      </c>
      <c r="O650">
        <v>18.636815920398</v>
      </c>
      <c r="P650">
        <v>1.0146635244828499</v>
      </c>
    </row>
    <row r="651" spans="1:16" x14ac:dyDescent="0.25">
      <c r="A651">
        <v>16.239999999999998</v>
      </c>
      <c r="B651">
        <v>45377.687951608801</v>
      </c>
      <c r="C651">
        <v>751.4</v>
      </c>
      <c r="D651">
        <v>193.68229963600001</v>
      </c>
      <c r="E651">
        <v>1</v>
      </c>
      <c r="F651" s="48">
        <v>4.2499999050000003E-5</v>
      </c>
      <c r="G651">
        <v>43.684210526315503</v>
      </c>
      <c r="H651">
        <v>1.3313540493925</v>
      </c>
      <c r="I651">
        <v>193.68229963600001</v>
      </c>
      <c r="L651">
        <v>2.01608013223486</v>
      </c>
      <c r="M651">
        <v>2.01608013223486</v>
      </c>
      <c r="N651">
        <v>0.12613844422349901</v>
      </c>
      <c r="O651">
        <v>18.691542288557201</v>
      </c>
      <c r="P651">
        <v>1.0866719036396899</v>
      </c>
    </row>
    <row r="652" spans="1:16" x14ac:dyDescent="0.25">
      <c r="A652">
        <v>16.28</v>
      </c>
      <c r="B652">
        <v>45377.6879521296</v>
      </c>
      <c r="C652">
        <v>753.8</v>
      </c>
      <c r="D652">
        <v>193.68561217689299</v>
      </c>
      <c r="E652">
        <v>1</v>
      </c>
      <c r="F652" s="48">
        <v>1.9999999553E-5</v>
      </c>
      <c r="G652">
        <v>42.368421052631298</v>
      </c>
      <c r="H652">
        <v>1.3346665902849999</v>
      </c>
      <c r="I652">
        <v>193.68561217689299</v>
      </c>
      <c r="L652">
        <v>2.0210991335871298</v>
      </c>
      <c r="M652">
        <v>2.0210991335871298</v>
      </c>
      <c r="N652">
        <v>0.12601782414774201</v>
      </c>
      <c r="O652">
        <v>18.751243781094502</v>
      </c>
      <c r="P652">
        <v>1.0539408222047599</v>
      </c>
    </row>
    <row r="653" spans="1:16" x14ac:dyDescent="0.25">
      <c r="A653">
        <v>16.32</v>
      </c>
      <c r="B653">
        <v>45377.687952569402</v>
      </c>
      <c r="C653">
        <v>753.8</v>
      </c>
      <c r="D653">
        <v>193.688924717785</v>
      </c>
      <c r="E653">
        <v>1</v>
      </c>
      <c r="F653" s="48">
        <v>6.4999998547000002E-5</v>
      </c>
      <c r="G653">
        <v>40.789473684210499</v>
      </c>
      <c r="H653">
        <v>1.33797913117749</v>
      </c>
      <c r="I653">
        <v>193.688924717785</v>
      </c>
      <c r="L653">
        <v>2.0261181349393902</v>
      </c>
      <c r="M653">
        <v>2.0261181349393902</v>
      </c>
      <c r="N653">
        <v>0.12598766912874601</v>
      </c>
      <c r="O653">
        <v>18.751243781094502</v>
      </c>
      <c r="P653">
        <v>1.0146635244828499</v>
      </c>
    </row>
    <row r="654" spans="1:16" x14ac:dyDescent="0.25">
      <c r="A654">
        <v>16.36</v>
      </c>
      <c r="B654">
        <v>45377.687952986103</v>
      </c>
      <c r="C654">
        <v>756</v>
      </c>
      <c r="D654">
        <v>193.69225238443499</v>
      </c>
      <c r="E654">
        <v>1</v>
      </c>
      <c r="F654" s="48">
        <v>4.2499999050000003E-5</v>
      </c>
      <c r="G654">
        <v>40.789473684210499</v>
      </c>
      <c r="H654">
        <v>1.34130679782749</v>
      </c>
      <c r="I654">
        <v>193.69225238443499</v>
      </c>
      <c r="L654">
        <v>2.0311600541060502</v>
      </c>
      <c r="M654">
        <v>2.0311600541060502</v>
      </c>
      <c r="N654">
        <v>0.126017824147685</v>
      </c>
      <c r="O654">
        <v>18.805970149253699</v>
      </c>
      <c r="P654">
        <v>1.0146635244828499</v>
      </c>
    </row>
    <row r="655" spans="1:16" x14ac:dyDescent="0.25">
      <c r="A655">
        <v>16.399999999999999</v>
      </c>
      <c r="B655">
        <v>45377.687953449102</v>
      </c>
      <c r="C655">
        <v>756</v>
      </c>
      <c r="D655">
        <v>193.695595176843</v>
      </c>
      <c r="E655">
        <v>1</v>
      </c>
      <c r="F655" s="48">
        <v>1.9999999553E-5</v>
      </c>
      <c r="G655">
        <v>39.210526315789103</v>
      </c>
      <c r="H655">
        <v>1.34464959023501</v>
      </c>
      <c r="I655">
        <v>193.695595176843</v>
      </c>
      <c r="L655">
        <v>2.0362248910871399</v>
      </c>
      <c r="M655">
        <v>2.0362248910871501</v>
      </c>
      <c r="N655">
        <v>0.12601782414774201</v>
      </c>
      <c r="O655">
        <v>18.805970149253699</v>
      </c>
      <c r="P655">
        <v>0.97538622676092601</v>
      </c>
    </row>
    <row r="656" spans="1:16" x14ac:dyDescent="0.25">
      <c r="A656">
        <v>16.440000000000001</v>
      </c>
      <c r="B656">
        <v>45377.687953911998</v>
      </c>
      <c r="C656">
        <v>758.2</v>
      </c>
      <c r="D656">
        <v>193.69896822076501</v>
      </c>
      <c r="E656">
        <v>1</v>
      </c>
      <c r="F656" s="48">
        <v>4.2499999050000003E-5</v>
      </c>
      <c r="G656">
        <v>40.526315789473898</v>
      </c>
      <c r="H656">
        <v>1.3480226341574999</v>
      </c>
      <c r="I656">
        <v>193.69896822076501</v>
      </c>
      <c r="L656">
        <v>2.0413355636969799</v>
      </c>
      <c r="M656">
        <v>2.0413355636969799</v>
      </c>
      <c r="N656">
        <v>0.12607813418562</v>
      </c>
      <c r="O656">
        <v>18.860696517412901</v>
      </c>
      <c r="P656">
        <v>1.0081173081958701</v>
      </c>
    </row>
    <row r="657" spans="1:16" x14ac:dyDescent="0.25">
      <c r="A657">
        <v>16.48</v>
      </c>
      <c r="B657">
        <v>45377.687954386602</v>
      </c>
      <c r="C657">
        <v>761.8</v>
      </c>
      <c r="D657">
        <v>193.70234126468799</v>
      </c>
      <c r="E657">
        <v>1</v>
      </c>
      <c r="F657" s="48">
        <v>1.9999999553E-5</v>
      </c>
      <c r="G657">
        <v>40.789473684210499</v>
      </c>
      <c r="H657">
        <v>1.3513956780800001</v>
      </c>
      <c r="I657">
        <v>193.70234126468799</v>
      </c>
      <c r="L657">
        <v>2.0464462363068199</v>
      </c>
      <c r="M657">
        <v>2.0464462363068199</v>
      </c>
      <c r="N657">
        <v>0.126198754261377</v>
      </c>
      <c r="O657">
        <v>18.950248756218901</v>
      </c>
      <c r="P657">
        <v>1.0146635244828499</v>
      </c>
    </row>
    <row r="658" spans="1:16" x14ac:dyDescent="0.25">
      <c r="A658">
        <v>16.52</v>
      </c>
      <c r="B658">
        <v>45377.687954849498</v>
      </c>
      <c r="C658">
        <v>761.8</v>
      </c>
      <c r="D658">
        <v>193.70569918285199</v>
      </c>
      <c r="E658">
        <v>1</v>
      </c>
      <c r="F658" s="48">
        <v>6.4999998547000002E-5</v>
      </c>
      <c r="G658">
        <v>43.684210526315503</v>
      </c>
      <c r="H658">
        <v>1.3547535962449899</v>
      </c>
      <c r="I658">
        <v>193.70569918285199</v>
      </c>
      <c r="L658">
        <v>2.0515339911022701</v>
      </c>
      <c r="M658">
        <v>2.0515339911022701</v>
      </c>
      <c r="N658">
        <v>0.126319374337133</v>
      </c>
      <c r="O658">
        <v>18.950248756218901</v>
      </c>
      <c r="P658">
        <v>1.0866719036396899</v>
      </c>
    </row>
    <row r="659" spans="1:16" x14ac:dyDescent="0.25">
      <c r="A659">
        <v>16.559999999999999</v>
      </c>
      <c r="B659">
        <v>45377.687955312504</v>
      </c>
      <c r="C659">
        <v>762.8</v>
      </c>
      <c r="D659">
        <v>193.70902684950201</v>
      </c>
      <c r="E659">
        <v>1</v>
      </c>
      <c r="F659" s="48">
        <v>4.2499999050000003E-5</v>
      </c>
      <c r="G659">
        <v>39.2105263157897</v>
      </c>
      <c r="H659">
        <v>1.3580812628949801</v>
      </c>
      <c r="I659">
        <v>193.70902684950201</v>
      </c>
      <c r="L659">
        <v>2.0565759102689301</v>
      </c>
      <c r="M659">
        <v>2.0565759102689301</v>
      </c>
      <c r="N659">
        <v>0.12634952935601501</v>
      </c>
      <c r="O659">
        <v>18.975124378109498</v>
      </c>
      <c r="P659">
        <v>0.97538622676094</v>
      </c>
    </row>
    <row r="660" spans="1:16" x14ac:dyDescent="0.25">
      <c r="A660">
        <v>16.600000000000001</v>
      </c>
      <c r="B660">
        <v>45377.687955775502</v>
      </c>
      <c r="C660">
        <v>765.2</v>
      </c>
      <c r="D660">
        <v>193.71233939039499</v>
      </c>
      <c r="E660">
        <v>1</v>
      </c>
      <c r="F660">
        <v>0</v>
      </c>
      <c r="G660">
        <v>42.368421052631902</v>
      </c>
      <c r="H660">
        <v>1.36139380378751</v>
      </c>
      <c r="I660">
        <v>193.71233939039499</v>
      </c>
      <c r="L660">
        <v>2.06159491162123</v>
      </c>
      <c r="M660">
        <v>2.06159491162123</v>
      </c>
      <c r="N660">
        <v>0.126319374337133</v>
      </c>
      <c r="O660">
        <v>19.034825870646799</v>
      </c>
      <c r="P660">
        <v>1.0539408222047799</v>
      </c>
    </row>
    <row r="661" spans="1:16" x14ac:dyDescent="0.25">
      <c r="A661">
        <v>16.64</v>
      </c>
      <c r="B661">
        <v>45377.687956226902</v>
      </c>
      <c r="C661">
        <v>766.4</v>
      </c>
      <c r="D661">
        <v>193.71568218280299</v>
      </c>
      <c r="E661">
        <v>1</v>
      </c>
      <c r="F661" s="48">
        <v>4.2499999050000003E-5</v>
      </c>
      <c r="G661">
        <v>40.789473684210499</v>
      </c>
      <c r="H661">
        <v>1.364736596195</v>
      </c>
      <c r="I661">
        <v>193.71568218280299</v>
      </c>
      <c r="L661">
        <v>2.06665974860229</v>
      </c>
      <c r="M661">
        <v>2.06665974860229</v>
      </c>
      <c r="N661">
        <v>0.126319374337133</v>
      </c>
      <c r="O661">
        <v>19.064676616915399</v>
      </c>
      <c r="P661">
        <v>1.0146635244828399</v>
      </c>
    </row>
    <row r="662" spans="1:16" x14ac:dyDescent="0.25">
      <c r="A662">
        <v>16.68</v>
      </c>
      <c r="B662">
        <v>45377.687956689799</v>
      </c>
      <c r="C662">
        <v>766.4</v>
      </c>
      <c r="D662">
        <v>193.71900984945299</v>
      </c>
      <c r="E662">
        <v>1</v>
      </c>
      <c r="F662" s="48">
        <v>4.2499999050000003E-5</v>
      </c>
      <c r="G662">
        <v>40.789473684210499</v>
      </c>
      <c r="H662">
        <v>1.3680642628449999</v>
      </c>
      <c r="I662">
        <v>193.71900984945299</v>
      </c>
      <c r="L662">
        <v>2.0717016677689402</v>
      </c>
      <c r="M662">
        <v>2.0717016677689402</v>
      </c>
      <c r="N662">
        <v>0.12628921931819401</v>
      </c>
      <c r="O662">
        <v>19.064676616915399</v>
      </c>
      <c r="P662">
        <v>1.0146635244828399</v>
      </c>
    </row>
    <row r="663" spans="1:16" x14ac:dyDescent="0.25">
      <c r="A663">
        <v>16.72</v>
      </c>
      <c r="B663">
        <v>45377.687957164402</v>
      </c>
      <c r="C663">
        <v>769.8</v>
      </c>
      <c r="D663">
        <v>193.72233751610199</v>
      </c>
      <c r="E663">
        <v>1</v>
      </c>
      <c r="F663" s="48">
        <v>4.2499999050000003E-5</v>
      </c>
      <c r="G663">
        <v>42.368421052631298</v>
      </c>
      <c r="H663">
        <v>1.3713919294949899</v>
      </c>
      <c r="I663">
        <v>193.72233751610199</v>
      </c>
      <c r="L663">
        <v>2.0767435869356001</v>
      </c>
      <c r="M663">
        <v>2.0767435869356001</v>
      </c>
      <c r="N663">
        <v>0.126198754261376</v>
      </c>
      <c r="O663">
        <v>19.1492537313433</v>
      </c>
      <c r="P663">
        <v>1.0539408222047599</v>
      </c>
    </row>
    <row r="664" spans="1:16" x14ac:dyDescent="0.25">
      <c r="A664">
        <v>16.760000000000002</v>
      </c>
      <c r="B664">
        <v>45377.687957615701</v>
      </c>
      <c r="C664">
        <v>770.8</v>
      </c>
      <c r="D664">
        <v>193.72565005699499</v>
      </c>
      <c r="E664">
        <v>1</v>
      </c>
      <c r="F664" s="48">
        <v>4.2499999050000003E-5</v>
      </c>
      <c r="G664">
        <v>38.947368421052502</v>
      </c>
      <c r="H664">
        <v>1.37470447038748</v>
      </c>
      <c r="I664">
        <v>193.72565005699499</v>
      </c>
      <c r="L664">
        <v>2.0817625882878699</v>
      </c>
      <c r="M664">
        <v>2.0817625882878699</v>
      </c>
      <c r="N664">
        <v>0.12610828920450301</v>
      </c>
      <c r="O664">
        <v>19.174129353233798</v>
      </c>
      <c r="P664">
        <v>0.96884001047394896</v>
      </c>
    </row>
    <row r="665" spans="1:16" x14ac:dyDescent="0.25">
      <c r="A665">
        <v>16.8</v>
      </c>
      <c r="B665">
        <v>45377.687958078699</v>
      </c>
      <c r="C665">
        <v>772</v>
      </c>
      <c r="D665">
        <v>193.728962597888</v>
      </c>
      <c r="E665">
        <v>1</v>
      </c>
      <c r="F665" s="48">
        <v>4.2499999050000003E-5</v>
      </c>
      <c r="G665">
        <v>42.105263157894697</v>
      </c>
      <c r="H665">
        <v>1.3780170112800101</v>
      </c>
      <c r="I665">
        <v>193.728962597888</v>
      </c>
      <c r="L665">
        <v>2.08678158964018</v>
      </c>
      <c r="M665">
        <v>2.08678158964018</v>
      </c>
      <c r="N665">
        <v>0.12604797916668201</v>
      </c>
      <c r="O665">
        <v>19.203980099502498</v>
      </c>
      <c r="P665">
        <v>1.0473946059177801</v>
      </c>
    </row>
    <row r="666" spans="1:16" x14ac:dyDescent="0.25">
      <c r="A666">
        <v>16.84</v>
      </c>
      <c r="B666">
        <v>45377.687958553201</v>
      </c>
      <c r="C666">
        <v>772</v>
      </c>
      <c r="D666">
        <v>193.73229026453799</v>
      </c>
      <c r="E666">
        <v>1</v>
      </c>
      <c r="F666" s="48">
        <v>4.2499999050000003E-5</v>
      </c>
      <c r="G666">
        <v>37.631578947368297</v>
      </c>
      <c r="H666">
        <v>1.38134467793</v>
      </c>
      <c r="I666">
        <v>193.73229026453799</v>
      </c>
      <c r="L666">
        <v>2.0918235088068302</v>
      </c>
      <c r="M666">
        <v>2.0918235088068302</v>
      </c>
      <c r="N666">
        <v>0.12610828920455899</v>
      </c>
      <c r="O666">
        <v>19.203980099502498</v>
      </c>
      <c r="P666">
        <v>0.93610892903901299</v>
      </c>
    </row>
    <row r="667" spans="1:16" x14ac:dyDescent="0.25">
      <c r="A667">
        <v>16.88</v>
      </c>
      <c r="B667">
        <v>45377.687959016199</v>
      </c>
      <c r="C667">
        <v>775.4</v>
      </c>
      <c r="D667">
        <v>193.73564818270299</v>
      </c>
      <c r="E667">
        <v>1</v>
      </c>
      <c r="F667" s="48">
        <v>4.2499999050000003E-5</v>
      </c>
      <c r="G667">
        <v>40.526315789473301</v>
      </c>
      <c r="H667">
        <v>1.3847025960949999</v>
      </c>
      <c r="I667">
        <v>193.73564818270299</v>
      </c>
      <c r="L667">
        <v>2.09691126360228</v>
      </c>
      <c r="M667">
        <v>2.09691126360228</v>
      </c>
      <c r="N667">
        <v>0.12616859924243701</v>
      </c>
      <c r="O667">
        <v>19.2885572139304</v>
      </c>
      <c r="P667">
        <v>1.0081173081958601</v>
      </c>
    </row>
    <row r="668" spans="1:16" x14ac:dyDescent="0.25">
      <c r="A668">
        <v>16.920000000000002</v>
      </c>
      <c r="B668">
        <v>45377.687959479197</v>
      </c>
      <c r="C668">
        <v>775.4</v>
      </c>
      <c r="D668">
        <v>193.73900610086699</v>
      </c>
      <c r="E668">
        <v>1</v>
      </c>
      <c r="F668" s="48">
        <v>4.2499999050000003E-5</v>
      </c>
      <c r="G668">
        <v>37.631578947368297</v>
      </c>
      <c r="H668">
        <v>1.38806051425999</v>
      </c>
      <c r="I668">
        <v>193.73900610086699</v>
      </c>
      <c r="L668">
        <v>2.10199901839772</v>
      </c>
      <c r="M668">
        <v>2.10199901839772</v>
      </c>
      <c r="N668">
        <v>0.12622890928031599</v>
      </c>
      <c r="O668">
        <v>19.2885572139304</v>
      </c>
      <c r="P668">
        <v>0.93610892903901299</v>
      </c>
    </row>
    <row r="669" spans="1:16" x14ac:dyDescent="0.25">
      <c r="A669">
        <v>16.96</v>
      </c>
      <c r="B669">
        <v>45377.687959942101</v>
      </c>
      <c r="C669">
        <v>776.6</v>
      </c>
      <c r="D669">
        <v>193.74237914478999</v>
      </c>
      <c r="E669">
        <v>1</v>
      </c>
      <c r="F669" s="48">
        <v>6.4999998547000002E-5</v>
      </c>
      <c r="G669">
        <v>36.052631578947498</v>
      </c>
      <c r="H669">
        <v>1.3914335581824799</v>
      </c>
      <c r="I669">
        <v>193.74237914478999</v>
      </c>
      <c r="L669">
        <v>2.10710969100756</v>
      </c>
      <c r="M669">
        <v>2.10710969100756</v>
      </c>
      <c r="N669">
        <v>0.12634952935601501</v>
      </c>
      <c r="O669">
        <v>19.318407960199</v>
      </c>
      <c r="P669">
        <v>0.89683163131710497</v>
      </c>
    </row>
    <row r="670" spans="1:16" x14ac:dyDescent="0.25">
      <c r="A670">
        <v>17</v>
      </c>
      <c r="B670">
        <v>45377.687960405099</v>
      </c>
      <c r="C670">
        <v>779</v>
      </c>
      <c r="D670">
        <v>193.745752188713</v>
      </c>
      <c r="E670">
        <v>1</v>
      </c>
      <c r="F670" s="48">
        <v>4.2499999050000003E-5</v>
      </c>
      <c r="G670">
        <v>36.315789473684099</v>
      </c>
      <c r="H670">
        <v>1.3948066021050101</v>
      </c>
      <c r="I670">
        <v>193.745752188713</v>
      </c>
      <c r="L670">
        <v>2.1122203636174501</v>
      </c>
      <c r="M670">
        <v>2.1122203636174501</v>
      </c>
      <c r="N670">
        <v>0.12650030445076799</v>
      </c>
      <c r="O670">
        <v>19.3781094527363</v>
      </c>
      <c r="P670">
        <v>0.90337784760408202</v>
      </c>
    </row>
    <row r="671" spans="1:16" x14ac:dyDescent="0.25">
      <c r="A671">
        <v>17.04</v>
      </c>
      <c r="B671">
        <v>45377.687960868097</v>
      </c>
      <c r="C671">
        <v>781.2</v>
      </c>
      <c r="D671">
        <v>193.74909498112001</v>
      </c>
      <c r="E671">
        <v>1</v>
      </c>
      <c r="F671" s="48">
        <v>4.2499999050000003E-5</v>
      </c>
      <c r="G671">
        <v>36.052631578947498</v>
      </c>
      <c r="H671">
        <v>1.3981493945125001</v>
      </c>
      <c r="I671">
        <v>193.74909498112001</v>
      </c>
      <c r="L671">
        <v>2.1172852005984999</v>
      </c>
      <c r="M671">
        <v>2.1172852005984999</v>
      </c>
      <c r="N671">
        <v>0.126560614488645</v>
      </c>
      <c r="O671">
        <v>19.432835820895502</v>
      </c>
      <c r="P671">
        <v>0.89683163131710097</v>
      </c>
    </row>
    <row r="672" spans="1:16" x14ac:dyDescent="0.25">
      <c r="A672">
        <v>17.079999999999998</v>
      </c>
      <c r="B672">
        <v>45377.687961319403</v>
      </c>
      <c r="C672">
        <v>782.4</v>
      </c>
      <c r="D672">
        <v>193.752392396255</v>
      </c>
      <c r="E672">
        <v>1</v>
      </c>
      <c r="F672" s="48">
        <v>1.9999999553E-5</v>
      </c>
      <c r="G672">
        <v>37.631578947368297</v>
      </c>
      <c r="H672">
        <v>1.4014468096474999</v>
      </c>
      <c r="I672">
        <v>193.752392396255</v>
      </c>
      <c r="L672">
        <v>2.1222812841363701</v>
      </c>
      <c r="M672">
        <v>2.1222812841363701</v>
      </c>
      <c r="N672">
        <v>0.12653045946970601</v>
      </c>
      <c r="O672">
        <v>19.462686567164202</v>
      </c>
      <c r="P672">
        <v>0.93610892903901299</v>
      </c>
    </row>
    <row r="673" spans="1:16" x14ac:dyDescent="0.25">
      <c r="A673">
        <v>17.12</v>
      </c>
      <c r="B673">
        <v>45377.687961782402</v>
      </c>
      <c r="C673">
        <v>783.4</v>
      </c>
      <c r="D673">
        <v>193.755720062905</v>
      </c>
      <c r="E673">
        <v>1</v>
      </c>
      <c r="F673" s="48">
        <v>4.2499999050000003E-5</v>
      </c>
      <c r="G673">
        <v>36.052631578947498</v>
      </c>
      <c r="H673">
        <v>1.4047744762974901</v>
      </c>
      <c r="I673">
        <v>193.755720062905</v>
      </c>
      <c r="L673">
        <v>2.12732320330303</v>
      </c>
      <c r="M673">
        <v>2.12732320330303</v>
      </c>
      <c r="N673">
        <v>0.12653045946970701</v>
      </c>
      <c r="O673">
        <v>19.4875621890547</v>
      </c>
      <c r="P673">
        <v>0.89683163131710097</v>
      </c>
    </row>
    <row r="674" spans="1:16" x14ac:dyDescent="0.25">
      <c r="A674">
        <v>17.16</v>
      </c>
      <c r="B674">
        <v>45377.6879623032</v>
      </c>
      <c r="C674">
        <v>785.8</v>
      </c>
      <c r="D674">
        <v>193.75904772955499</v>
      </c>
      <c r="E674">
        <v>1</v>
      </c>
      <c r="F674" s="48">
        <v>4.2499999050000003E-5</v>
      </c>
      <c r="G674">
        <v>39.2105263157897</v>
      </c>
      <c r="H674">
        <v>1.40810214294748</v>
      </c>
      <c r="I674">
        <v>193.75904772955499</v>
      </c>
      <c r="L674">
        <v>2.13236512246969</v>
      </c>
      <c r="M674">
        <v>2.13236512246969</v>
      </c>
      <c r="N674">
        <v>0.126500304450711</v>
      </c>
      <c r="O674">
        <v>19.547263681592</v>
      </c>
      <c r="P674">
        <v>0.975386226760936</v>
      </c>
    </row>
    <row r="675" spans="1:16" x14ac:dyDescent="0.25">
      <c r="A675">
        <v>17.2</v>
      </c>
      <c r="B675">
        <v>45377.687962708304</v>
      </c>
      <c r="C675">
        <v>785.8</v>
      </c>
      <c r="D675">
        <v>193.76237539620499</v>
      </c>
      <c r="E675">
        <v>1</v>
      </c>
      <c r="F675" s="48">
        <v>4.2499999050000003E-5</v>
      </c>
      <c r="G675">
        <v>36.315789473684099</v>
      </c>
      <c r="H675">
        <v>1.41142980959751</v>
      </c>
      <c r="I675">
        <v>193.76237539620499</v>
      </c>
      <c r="L675">
        <v>2.1374070416363899</v>
      </c>
      <c r="M675">
        <v>2.1374070416363899</v>
      </c>
      <c r="N675">
        <v>0.12640983939395101</v>
      </c>
      <c r="O675">
        <v>19.547263681592</v>
      </c>
      <c r="P675">
        <v>0.90337784760408202</v>
      </c>
    </row>
    <row r="676" spans="1:16" x14ac:dyDescent="0.25">
      <c r="A676">
        <v>17.239999999999998</v>
      </c>
      <c r="B676">
        <v>45377.6879631829</v>
      </c>
      <c r="C676">
        <v>788</v>
      </c>
      <c r="D676">
        <v>193.76565768558299</v>
      </c>
      <c r="E676">
        <v>1</v>
      </c>
      <c r="F676" s="48">
        <v>4.2499999050000003E-5</v>
      </c>
      <c r="G676">
        <v>34.473684210526102</v>
      </c>
      <c r="H676">
        <v>1.4147120989749999</v>
      </c>
      <c r="I676">
        <v>193.765657685582</v>
      </c>
      <c r="L676">
        <v>2.1423802073598601</v>
      </c>
      <c r="M676">
        <v>2.1423802073598601</v>
      </c>
      <c r="N676">
        <v>0.12622890928031599</v>
      </c>
      <c r="O676">
        <v>19.601990049751201</v>
      </c>
      <c r="P676">
        <v>0.85755433359517896</v>
      </c>
    </row>
    <row r="677" spans="1:16" x14ac:dyDescent="0.25">
      <c r="A677">
        <v>17.28</v>
      </c>
      <c r="B677">
        <v>45377.687963645803</v>
      </c>
      <c r="C677">
        <v>787</v>
      </c>
      <c r="D677">
        <v>193.76897022647501</v>
      </c>
      <c r="E677">
        <v>1</v>
      </c>
      <c r="F677" s="48">
        <v>1.9999999553E-5</v>
      </c>
      <c r="G677">
        <v>33.157894736841897</v>
      </c>
      <c r="H677">
        <v>1.4180246398675</v>
      </c>
      <c r="I677">
        <v>193.76897022647501</v>
      </c>
      <c r="L677">
        <v>2.1473992087121299</v>
      </c>
      <c r="M677">
        <v>2.1473992087121299</v>
      </c>
      <c r="N677">
        <v>0.12613844422349901</v>
      </c>
      <c r="O677">
        <v>19.5771144278607</v>
      </c>
      <c r="P677">
        <v>0.82482325216024699</v>
      </c>
    </row>
    <row r="678" spans="1:16" x14ac:dyDescent="0.25">
      <c r="A678">
        <v>17.32</v>
      </c>
      <c r="B678">
        <v>45377.687964108802</v>
      </c>
      <c r="C678">
        <v>789.2</v>
      </c>
      <c r="D678">
        <v>193.77228276736801</v>
      </c>
      <c r="E678">
        <v>1</v>
      </c>
      <c r="F678" s="48">
        <v>1.9999999553E-5</v>
      </c>
      <c r="G678">
        <v>34.7368421052633</v>
      </c>
      <c r="H678">
        <v>1.4213371807599899</v>
      </c>
      <c r="I678">
        <v>193.77228276736801</v>
      </c>
      <c r="L678">
        <v>2.1524182100643898</v>
      </c>
      <c r="M678">
        <v>2.1524182100643898</v>
      </c>
      <c r="N678">
        <v>0.12610828920455999</v>
      </c>
      <c r="O678">
        <v>19.631840796019901</v>
      </c>
      <c r="P678">
        <v>0.864100549882169</v>
      </c>
    </row>
    <row r="679" spans="1:16" x14ac:dyDescent="0.25">
      <c r="A679">
        <v>17.36</v>
      </c>
      <c r="B679">
        <v>45377.6879645718</v>
      </c>
      <c r="C679">
        <v>792.6</v>
      </c>
      <c r="D679">
        <v>193.77562555977499</v>
      </c>
      <c r="E679">
        <v>1</v>
      </c>
      <c r="F679" s="48">
        <v>1.9999999553E-5</v>
      </c>
      <c r="G679">
        <v>36.052631578947498</v>
      </c>
      <c r="H679">
        <v>1.42467997316749</v>
      </c>
      <c r="I679">
        <v>193.77562555977499</v>
      </c>
      <c r="L679">
        <v>2.15748304704544</v>
      </c>
      <c r="M679">
        <v>2.15748304704544</v>
      </c>
      <c r="N679">
        <v>0.12616859924238</v>
      </c>
      <c r="O679">
        <v>19.716417910447799</v>
      </c>
      <c r="P679">
        <v>0.89683163131710497</v>
      </c>
    </row>
    <row r="680" spans="1:16" x14ac:dyDescent="0.25">
      <c r="A680">
        <v>17.399999999999999</v>
      </c>
      <c r="B680">
        <v>45377.687965023099</v>
      </c>
      <c r="C680">
        <v>795</v>
      </c>
      <c r="D680">
        <v>193.77895322642499</v>
      </c>
      <c r="E680">
        <v>1</v>
      </c>
      <c r="F680" s="48">
        <v>4.2499999050000003E-5</v>
      </c>
      <c r="G680">
        <v>37.631578947368297</v>
      </c>
      <c r="H680">
        <v>1.4280076398175101</v>
      </c>
      <c r="I680">
        <v>193.77895322642499</v>
      </c>
      <c r="L680">
        <v>2.1625249662121502</v>
      </c>
      <c r="M680">
        <v>2.16252496621214</v>
      </c>
      <c r="N680">
        <v>0.12613844422349901</v>
      </c>
      <c r="O680">
        <v>19.776119402985099</v>
      </c>
      <c r="P680">
        <v>0.93610892903901299</v>
      </c>
    </row>
    <row r="681" spans="1:16" x14ac:dyDescent="0.25">
      <c r="A681">
        <v>17.440000000000001</v>
      </c>
      <c r="B681">
        <v>45377.687965486097</v>
      </c>
      <c r="C681">
        <v>795</v>
      </c>
      <c r="D681">
        <v>193.78232627034799</v>
      </c>
      <c r="E681">
        <v>1</v>
      </c>
      <c r="F681" s="48">
        <v>6.4999998547000002E-5</v>
      </c>
      <c r="G681">
        <v>37.631578947368297</v>
      </c>
      <c r="H681">
        <v>1.43138068374</v>
      </c>
      <c r="I681">
        <v>193.78232627034799</v>
      </c>
      <c r="L681">
        <v>2.16763563882198</v>
      </c>
      <c r="M681">
        <v>2.16763563882198</v>
      </c>
      <c r="N681">
        <v>0.12622890928031599</v>
      </c>
      <c r="O681">
        <v>19.776119402985099</v>
      </c>
      <c r="P681">
        <v>0.93610892903901299</v>
      </c>
    </row>
    <row r="682" spans="1:16" x14ac:dyDescent="0.25">
      <c r="A682">
        <v>17.48</v>
      </c>
      <c r="B682">
        <v>45377.687965949102</v>
      </c>
      <c r="C682">
        <v>797.2</v>
      </c>
      <c r="D682">
        <v>193.78569931427</v>
      </c>
      <c r="E682">
        <v>1</v>
      </c>
      <c r="F682" s="48">
        <v>4.2499999050000003E-5</v>
      </c>
      <c r="G682">
        <v>36.052631578947498</v>
      </c>
      <c r="H682">
        <v>1.4347537276625</v>
      </c>
      <c r="I682">
        <v>193.78569931427</v>
      </c>
      <c r="L682">
        <v>2.17274631143182</v>
      </c>
      <c r="M682">
        <v>2.17274631143182</v>
      </c>
      <c r="N682">
        <v>0.126319374337133</v>
      </c>
      <c r="O682">
        <v>19.8308457711443</v>
      </c>
      <c r="P682">
        <v>0.89683163131710497</v>
      </c>
    </row>
    <row r="683" spans="1:16" x14ac:dyDescent="0.25">
      <c r="A683">
        <v>17.52</v>
      </c>
      <c r="B683">
        <v>45377.687966411999</v>
      </c>
      <c r="C683">
        <v>800.6</v>
      </c>
      <c r="D683">
        <v>193.78904210667699</v>
      </c>
      <c r="E683">
        <v>1</v>
      </c>
      <c r="F683" s="48">
        <v>1.9999999553E-5</v>
      </c>
      <c r="G683">
        <v>39.2105263157897</v>
      </c>
      <c r="H683">
        <v>1.43809652006999</v>
      </c>
      <c r="I683">
        <v>193.78904210667699</v>
      </c>
      <c r="L683">
        <v>2.1778111484128799</v>
      </c>
      <c r="M683">
        <v>2.1778111484128799</v>
      </c>
      <c r="N683">
        <v>0.12637968437501099</v>
      </c>
      <c r="O683">
        <v>19.915422885572202</v>
      </c>
      <c r="P683">
        <v>0.97538622676094</v>
      </c>
    </row>
    <row r="684" spans="1:16" x14ac:dyDescent="0.25">
      <c r="A684">
        <v>17.559999999999999</v>
      </c>
      <c r="B684">
        <v>45377.687966886602</v>
      </c>
      <c r="C684">
        <v>798.4</v>
      </c>
      <c r="D684">
        <v>193.79233952181201</v>
      </c>
      <c r="E684">
        <v>1</v>
      </c>
      <c r="F684" s="48">
        <v>4.2499999050000003E-5</v>
      </c>
      <c r="G684">
        <v>34.7368421052633</v>
      </c>
      <c r="H684">
        <v>1.44139393520498</v>
      </c>
      <c r="I684">
        <v>193.79233952181201</v>
      </c>
      <c r="L684">
        <v>2.1828072319507501</v>
      </c>
      <c r="M684">
        <v>2.1828072319507501</v>
      </c>
      <c r="N684">
        <v>0.12634952935601501</v>
      </c>
      <c r="O684">
        <v>19.860696517412901</v>
      </c>
      <c r="P684">
        <v>0.864100549882165</v>
      </c>
    </row>
    <row r="685" spans="1:16" x14ac:dyDescent="0.25">
      <c r="A685">
        <v>17.600000000000001</v>
      </c>
      <c r="B685">
        <v>45377.687967349499</v>
      </c>
      <c r="C685">
        <v>800.6</v>
      </c>
      <c r="D685">
        <v>193.795667188463</v>
      </c>
      <c r="E685">
        <v>1</v>
      </c>
      <c r="F685" s="48">
        <v>6.4999998547000002E-5</v>
      </c>
      <c r="G685">
        <v>37.631578947368901</v>
      </c>
      <c r="H685">
        <v>1.44472160185501</v>
      </c>
      <c r="I685">
        <v>193.795667188463</v>
      </c>
      <c r="L685">
        <v>2.18784915111745</v>
      </c>
      <c r="M685">
        <v>2.18784915111745</v>
      </c>
      <c r="N685">
        <v>0.12634952935607199</v>
      </c>
      <c r="O685">
        <v>19.915422885572202</v>
      </c>
      <c r="P685">
        <v>0.93610892903902698</v>
      </c>
    </row>
    <row r="686" spans="1:16" x14ac:dyDescent="0.25">
      <c r="A686">
        <v>17.64</v>
      </c>
      <c r="B686">
        <v>45377.687967812497</v>
      </c>
      <c r="C686">
        <v>803</v>
      </c>
      <c r="D686">
        <v>193.79899485511299</v>
      </c>
      <c r="E686">
        <v>1</v>
      </c>
      <c r="F686" s="48">
        <v>1.9999999553E-5</v>
      </c>
      <c r="G686">
        <v>36.315789473684099</v>
      </c>
      <c r="H686">
        <v>1.4480492685049999</v>
      </c>
      <c r="I686">
        <v>193.79899485511299</v>
      </c>
      <c r="L686">
        <v>2.19289107028411</v>
      </c>
      <c r="M686">
        <v>2.19289107028411</v>
      </c>
      <c r="N686">
        <v>0.12628921931819401</v>
      </c>
      <c r="O686">
        <v>19.975124378109498</v>
      </c>
      <c r="P686">
        <v>0.90337784760408202</v>
      </c>
    </row>
    <row r="687" spans="1:16" x14ac:dyDescent="0.25">
      <c r="A687">
        <v>17.68</v>
      </c>
      <c r="B687">
        <v>45377.687968275502</v>
      </c>
      <c r="C687">
        <v>804.2</v>
      </c>
      <c r="D687">
        <v>193.80232252176299</v>
      </c>
      <c r="E687">
        <v>1</v>
      </c>
      <c r="F687" s="48">
        <v>1.9999999553E-5</v>
      </c>
      <c r="G687">
        <v>37.894736842105502</v>
      </c>
      <c r="H687">
        <v>1.4513769351550001</v>
      </c>
      <c r="I687">
        <v>193.80232252176299</v>
      </c>
      <c r="L687">
        <v>2.1979329894507602</v>
      </c>
      <c r="M687">
        <v>2.1979329894507602</v>
      </c>
      <c r="N687">
        <v>0.12622890928031599</v>
      </c>
      <c r="O687">
        <v>20.004975124378099</v>
      </c>
      <c r="P687">
        <v>0.94265514532600403</v>
      </c>
    </row>
    <row r="688" spans="1:16" x14ac:dyDescent="0.25">
      <c r="A688">
        <v>17.72</v>
      </c>
      <c r="B688">
        <v>45377.687968784703</v>
      </c>
      <c r="C688">
        <v>805.2</v>
      </c>
      <c r="D688">
        <v>193.80561993689801</v>
      </c>
      <c r="E688">
        <v>1</v>
      </c>
      <c r="F688" s="48">
        <v>1.9999999553E-5</v>
      </c>
      <c r="G688">
        <v>37.631578947368297</v>
      </c>
      <c r="H688">
        <v>1.4546743502899899</v>
      </c>
      <c r="I688">
        <v>193.80561993689801</v>
      </c>
      <c r="L688">
        <v>2.2029290729886299</v>
      </c>
      <c r="M688">
        <v>2.2029290729886299</v>
      </c>
      <c r="N688">
        <v>0.12607813418562</v>
      </c>
      <c r="O688">
        <v>20.0298507462687</v>
      </c>
      <c r="P688">
        <v>0.936108929039009</v>
      </c>
    </row>
    <row r="689" spans="1:16" x14ac:dyDescent="0.25">
      <c r="A689">
        <v>17.760000000000002</v>
      </c>
      <c r="B689">
        <v>45377.687969189799</v>
      </c>
      <c r="C689">
        <v>808.6</v>
      </c>
      <c r="D689">
        <v>193.80894760354701</v>
      </c>
      <c r="E689">
        <v>1</v>
      </c>
      <c r="F689" s="48">
        <v>1.9999999553E-5</v>
      </c>
      <c r="G689">
        <v>38.947368421053099</v>
      </c>
      <c r="H689">
        <v>1.4580020169399901</v>
      </c>
      <c r="I689">
        <v>193.80894760354701</v>
      </c>
      <c r="L689">
        <v>2.2079709921552899</v>
      </c>
      <c r="M689">
        <v>2.2079709921552899</v>
      </c>
      <c r="N689">
        <v>0.12598766912874601</v>
      </c>
      <c r="O689">
        <v>20.114427860696502</v>
      </c>
      <c r="P689">
        <v>0.96884001047395896</v>
      </c>
    </row>
    <row r="690" spans="1:16" x14ac:dyDescent="0.25">
      <c r="A690">
        <v>17.8</v>
      </c>
      <c r="B690">
        <v>45377.687969733801</v>
      </c>
      <c r="C690">
        <v>809.8</v>
      </c>
      <c r="D690">
        <v>193.81226014443999</v>
      </c>
      <c r="E690">
        <v>1</v>
      </c>
      <c r="F690" s="48">
        <v>4.2499999050000003E-5</v>
      </c>
      <c r="G690">
        <v>37.631578947368297</v>
      </c>
      <c r="H690">
        <v>1.46131455783251</v>
      </c>
      <c r="I690">
        <v>193.81226014443999</v>
      </c>
      <c r="L690">
        <v>2.2129899935076001</v>
      </c>
      <c r="M690">
        <v>2.2129899935076001</v>
      </c>
      <c r="N690">
        <v>0.12592735909092501</v>
      </c>
      <c r="O690">
        <v>20.144278606965202</v>
      </c>
      <c r="P690">
        <v>0.93610892903901299</v>
      </c>
    </row>
    <row r="691" spans="1:16" x14ac:dyDescent="0.25">
      <c r="A691">
        <v>17.84</v>
      </c>
      <c r="B691">
        <v>45377.687970115701</v>
      </c>
      <c r="C691">
        <v>811</v>
      </c>
      <c r="D691">
        <v>193.81558781109001</v>
      </c>
      <c r="E691">
        <v>1</v>
      </c>
      <c r="F691" s="48">
        <v>4.2499999050000003E-5</v>
      </c>
      <c r="G691">
        <v>37.631578947368297</v>
      </c>
      <c r="H691">
        <v>1.4646422244824999</v>
      </c>
      <c r="I691">
        <v>193.81558781109001</v>
      </c>
      <c r="L691">
        <v>2.21803191267426</v>
      </c>
      <c r="M691">
        <v>2.21803191267426</v>
      </c>
      <c r="N691">
        <v>0.12598766912880299</v>
      </c>
      <c r="O691">
        <v>20.174129353233798</v>
      </c>
      <c r="P691">
        <v>0.93610892903901299</v>
      </c>
    </row>
    <row r="692" spans="1:16" x14ac:dyDescent="0.25">
      <c r="A692">
        <v>17.88</v>
      </c>
      <c r="B692">
        <v>45377.6879705787</v>
      </c>
      <c r="C692">
        <v>813.2</v>
      </c>
      <c r="D692">
        <v>193.81894572925501</v>
      </c>
      <c r="E692">
        <v>1</v>
      </c>
      <c r="F692" s="48">
        <v>4.2499999050000003E-5</v>
      </c>
      <c r="G692">
        <v>39.2105263157897</v>
      </c>
      <c r="H692">
        <v>1.4680001426475</v>
      </c>
      <c r="I692">
        <v>193.81894572925501</v>
      </c>
      <c r="L692">
        <v>2.2231196674697</v>
      </c>
      <c r="M692">
        <v>2.2231196674697</v>
      </c>
      <c r="N692">
        <v>0.12604797916668101</v>
      </c>
      <c r="O692">
        <v>20.228855721393</v>
      </c>
      <c r="P692">
        <v>0.975386226760936</v>
      </c>
    </row>
    <row r="693" spans="1:16" x14ac:dyDescent="0.25">
      <c r="A693">
        <v>17.920000000000002</v>
      </c>
      <c r="B693">
        <v>45377.687971041698</v>
      </c>
      <c r="C693">
        <v>813.2</v>
      </c>
      <c r="D693">
        <v>193.82230364742</v>
      </c>
      <c r="E693">
        <v>1</v>
      </c>
      <c r="F693" s="48">
        <v>1.9999999553E-5</v>
      </c>
      <c r="G693">
        <v>36.052631578947498</v>
      </c>
      <c r="H693">
        <v>1.4713580608124901</v>
      </c>
      <c r="I693">
        <v>193.82230364742</v>
      </c>
      <c r="L693">
        <v>2.2282074222651498</v>
      </c>
      <c r="M693">
        <v>2.2282074222651498</v>
      </c>
      <c r="N693">
        <v>0.12610828920455899</v>
      </c>
      <c r="O693">
        <v>20.228855721393</v>
      </c>
      <c r="P693">
        <v>0.89683163131710097</v>
      </c>
    </row>
    <row r="694" spans="1:16" x14ac:dyDescent="0.25">
      <c r="A694">
        <v>17.96</v>
      </c>
      <c r="B694">
        <v>45377.687971516199</v>
      </c>
      <c r="C694">
        <v>814.4</v>
      </c>
      <c r="D694">
        <v>193.82567669134201</v>
      </c>
      <c r="E694">
        <v>1</v>
      </c>
      <c r="F694">
        <v>0</v>
      </c>
      <c r="G694">
        <v>37.631578947368297</v>
      </c>
      <c r="H694">
        <v>1.47473110473498</v>
      </c>
      <c r="I694">
        <v>193.82567669134201</v>
      </c>
      <c r="L694">
        <v>2.2333180948749898</v>
      </c>
      <c r="M694">
        <v>2.2333180948749898</v>
      </c>
      <c r="N694">
        <v>0.12619875426131999</v>
      </c>
      <c r="O694">
        <v>20.2587064676617</v>
      </c>
      <c r="P694">
        <v>0.93610892903901299</v>
      </c>
    </row>
    <row r="695" spans="1:16" x14ac:dyDescent="0.25">
      <c r="A695">
        <v>18</v>
      </c>
      <c r="B695">
        <v>45377.687971979198</v>
      </c>
      <c r="C695">
        <v>814.4</v>
      </c>
      <c r="D695">
        <v>193.82904973526499</v>
      </c>
      <c r="E695">
        <v>1</v>
      </c>
      <c r="F695" s="48">
        <v>1.9999999553E-5</v>
      </c>
      <c r="G695">
        <v>34.7368421052633</v>
      </c>
      <c r="H695">
        <v>1.4781041486575099</v>
      </c>
      <c r="I695">
        <v>193.82904973526499</v>
      </c>
      <c r="L695">
        <v>2.2384287674848702</v>
      </c>
      <c r="M695">
        <v>2.2384287674848702</v>
      </c>
      <c r="N695">
        <v>0.12637968437501099</v>
      </c>
      <c r="O695">
        <v>20.2587064676617</v>
      </c>
      <c r="P695">
        <v>0.864100549882169</v>
      </c>
    </row>
    <row r="696" spans="1:16" x14ac:dyDescent="0.25">
      <c r="A696">
        <v>18.04</v>
      </c>
      <c r="B696">
        <v>45377.687972442101</v>
      </c>
      <c r="C696">
        <v>817.8</v>
      </c>
      <c r="D696">
        <v>193.83237740191501</v>
      </c>
      <c r="E696">
        <v>1</v>
      </c>
      <c r="F696" s="48">
        <v>4.2499999050000003E-5</v>
      </c>
      <c r="G696">
        <v>40.526315789473898</v>
      </c>
      <c r="H696">
        <v>1.4814318153074999</v>
      </c>
      <c r="I696">
        <v>193.83237740191501</v>
      </c>
      <c r="L696">
        <v>2.2434706866515302</v>
      </c>
      <c r="M696">
        <v>2.2434706866515302</v>
      </c>
      <c r="N696">
        <v>0.12640983939395001</v>
      </c>
      <c r="O696">
        <v>20.343283582089601</v>
      </c>
      <c r="P696">
        <v>1.0081173081958701</v>
      </c>
    </row>
    <row r="697" spans="1:16" x14ac:dyDescent="0.25">
      <c r="A697">
        <v>18.079999999999998</v>
      </c>
      <c r="B697">
        <v>45377.6879729051</v>
      </c>
      <c r="C697">
        <v>819</v>
      </c>
      <c r="D697">
        <v>193.83568994280799</v>
      </c>
      <c r="E697">
        <v>1</v>
      </c>
      <c r="F697" s="48">
        <v>6.4999998547000002E-5</v>
      </c>
      <c r="G697">
        <v>39.210526315789103</v>
      </c>
      <c r="H697">
        <v>1.4847443562</v>
      </c>
      <c r="I697">
        <v>193.83568994280799</v>
      </c>
      <c r="L697">
        <v>2.2484896880037901</v>
      </c>
      <c r="M697">
        <v>2.2484896880037901</v>
      </c>
      <c r="N697">
        <v>0.12640983939395001</v>
      </c>
      <c r="O697">
        <v>20.373134328358201</v>
      </c>
      <c r="P697">
        <v>0.97538622676092601</v>
      </c>
    </row>
    <row r="698" spans="1:16" x14ac:dyDescent="0.25">
      <c r="A698">
        <v>18.12</v>
      </c>
      <c r="B698">
        <v>45377.687973368098</v>
      </c>
      <c r="C698">
        <v>821.2</v>
      </c>
      <c r="D698">
        <v>193.839032735215</v>
      </c>
      <c r="E698">
        <v>1</v>
      </c>
      <c r="F698" s="48">
        <v>1.9999999553E-5</v>
      </c>
      <c r="G698">
        <v>37.631578947368297</v>
      </c>
      <c r="H698">
        <v>1.48808714860749</v>
      </c>
      <c r="I698">
        <v>193.839032735215</v>
      </c>
      <c r="L698">
        <v>2.2535545249848501</v>
      </c>
      <c r="M698">
        <v>2.2535545249848501</v>
      </c>
      <c r="N698">
        <v>0.12640983939395001</v>
      </c>
      <c r="O698">
        <v>20.427860696517399</v>
      </c>
      <c r="P698">
        <v>0.936108929039009</v>
      </c>
    </row>
    <row r="699" spans="1:16" x14ac:dyDescent="0.25">
      <c r="A699">
        <v>18.16</v>
      </c>
      <c r="B699">
        <v>45377.687973819397</v>
      </c>
      <c r="C699">
        <v>821.2</v>
      </c>
      <c r="D699">
        <v>193.84237552762201</v>
      </c>
      <c r="E699">
        <v>1</v>
      </c>
      <c r="F699" s="48">
        <v>1.9999999553E-5</v>
      </c>
      <c r="G699">
        <v>34.473684210526699</v>
      </c>
      <c r="H699">
        <v>1.4914299410149801</v>
      </c>
      <c r="I699">
        <v>193.84237552762201</v>
      </c>
      <c r="L699">
        <v>2.2586193619658999</v>
      </c>
      <c r="M699">
        <v>2.2586193619658999</v>
      </c>
      <c r="N699">
        <v>0.12643999441283299</v>
      </c>
      <c r="O699">
        <v>20.427860696517399</v>
      </c>
      <c r="P699">
        <v>0.85755433359518796</v>
      </c>
    </row>
    <row r="700" spans="1:16" x14ac:dyDescent="0.25">
      <c r="A700">
        <v>18.2</v>
      </c>
      <c r="B700">
        <v>45377.687974282402</v>
      </c>
      <c r="C700">
        <v>822.4</v>
      </c>
      <c r="D700">
        <v>193.84568806851499</v>
      </c>
      <c r="E700">
        <v>1</v>
      </c>
      <c r="F700" s="48">
        <v>4.2499999050000003E-5</v>
      </c>
      <c r="G700">
        <v>36.052631578947498</v>
      </c>
      <c r="H700">
        <v>1.4947424819075099</v>
      </c>
      <c r="I700">
        <v>193.84568806851499</v>
      </c>
      <c r="L700">
        <v>2.26363836331821</v>
      </c>
      <c r="M700">
        <v>2.26363836331821</v>
      </c>
      <c r="N700">
        <v>0.126319374337133</v>
      </c>
      <c r="O700">
        <v>20.457711442786099</v>
      </c>
      <c r="P700">
        <v>0.89683163131710097</v>
      </c>
    </row>
    <row r="701" spans="1:16" x14ac:dyDescent="0.25">
      <c r="A701">
        <v>18.239999999999998</v>
      </c>
      <c r="B701">
        <v>45377.6879747454</v>
      </c>
      <c r="C701">
        <v>824.8</v>
      </c>
      <c r="D701">
        <v>193.84900060940799</v>
      </c>
      <c r="E701">
        <v>1</v>
      </c>
      <c r="F701" s="48">
        <v>4.2499999050000003E-5</v>
      </c>
      <c r="G701">
        <v>36.315789473684099</v>
      </c>
      <c r="H701">
        <v>1.4980550228</v>
      </c>
      <c r="I701">
        <v>193.84900060940799</v>
      </c>
      <c r="L701">
        <v>2.26865736467047</v>
      </c>
      <c r="M701">
        <v>2.26865736467047</v>
      </c>
      <c r="N701">
        <v>0.126198754261376</v>
      </c>
      <c r="O701">
        <v>20.517412935323399</v>
      </c>
      <c r="P701">
        <v>0.90337784760408202</v>
      </c>
    </row>
    <row r="702" spans="1:16" x14ac:dyDescent="0.25">
      <c r="A702">
        <v>18.28</v>
      </c>
      <c r="B702">
        <v>45377.687975208297</v>
      </c>
      <c r="C702">
        <v>824.8</v>
      </c>
      <c r="D702">
        <v>193.85231315030001</v>
      </c>
      <c r="E702">
        <v>1</v>
      </c>
      <c r="F702" s="48">
        <v>1.9999999553E-5</v>
      </c>
      <c r="G702">
        <v>31.842105263157698</v>
      </c>
      <c r="H702">
        <v>1.5013675636924999</v>
      </c>
      <c r="I702">
        <v>193.85231315030001</v>
      </c>
      <c r="L702">
        <v>2.2736763660227299</v>
      </c>
      <c r="M702">
        <v>2.2736763660227299</v>
      </c>
      <c r="N702">
        <v>0.12613844422349799</v>
      </c>
      <c r="O702">
        <v>20.517412935323399</v>
      </c>
      <c r="P702">
        <v>0.79209217072531102</v>
      </c>
    </row>
    <row r="703" spans="1:16" x14ac:dyDescent="0.25">
      <c r="A703">
        <v>18.32</v>
      </c>
      <c r="B703">
        <v>45377.6879756829</v>
      </c>
      <c r="C703">
        <v>825.8</v>
      </c>
      <c r="D703">
        <v>193.85564081695</v>
      </c>
      <c r="E703">
        <v>1</v>
      </c>
      <c r="F703" s="48">
        <v>4.2499999050000003E-5</v>
      </c>
      <c r="G703">
        <v>36.052631578947498</v>
      </c>
      <c r="H703">
        <v>1.5046952303424901</v>
      </c>
      <c r="I703">
        <v>193.85564081695</v>
      </c>
      <c r="L703">
        <v>2.2787182851893899</v>
      </c>
      <c r="M703">
        <v>2.2787182851893899</v>
      </c>
      <c r="N703">
        <v>0.126198754261376</v>
      </c>
      <c r="O703">
        <v>20.542288557213901</v>
      </c>
      <c r="P703">
        <v>0.89683163131710497</v>
      </c>
    </row>
    <row r="704" spans="1:16" x14ac:dyDescent="0.25">
      <c r="A704">
        <v>18.36</v>
      </c>
      <c r="B704">
        <v>45377.687976145797</v>
      </c>
      <c r="C704">
        <v>825.8</v>
      </c>
      <c r="D704">
        <v>193.85898360935701</v>
      </c>
      <c r="E704">
        <v>1</v>
      </c>
      <c r="F704" s="48">
        <v>4.2499999050000003E-5</v>
      </c>
      <c r="G704">
        <v>33.157894736841897</v>
      </c>
      <c r="H704">
        <v>1.5080380227499901</v>
      </c>
      <c r="I704">
        <v>193.85898360935701</v>
      </c>
      <c r="L704">
        <v>2.2837831221704401</v>
      </c>
      <c r="M704">
        <v>2.2837831221704401</v>
      </c>
      <c r="N704">
        <v>0.12622890928025901</v>
      </c>
      <c r="O704">
        <v>20.542288557213901</v>
      </c>
      <c r="P704">
        <v>0.82482325216024299</v>
      </c>
    </row>
    <row r="705" spans="1:16" x14ac:dyDescent="0.25">
      <c r="A705">
        <v>18.399999999999999</v>
      </c>
      <c r="B705">
        <v>45377.687976608802</v>
      </c>
      <c r="C705">
        <v>829.4</v>
      </c>
      <c r="D705">
        <v>193.86232640176499</v>
      </c>
      <c r="E705">
        <v>1</v>
      </c>
      <c r="F705" s="48">
        <v>1.9999999553E-5</v>
      </c>
      <c r="G705">
        <v>34.7368421052633</v>
      </c>
      <c r="H705">
        <v>1.5113808151575101</v>
      </c>
      <c r="I705">
        <v>193.86232640176499</v>
      </c>
      <c r="L705">
        <v>2.28884795915154</v>
      </c>
      <c r="M705">
        <v>2.28884795915154</v>
      </c>
      <c r="N705">
        <v>0.12625906429925501</v>
      </c>
      <c r="O705">
        <v>20.631840796019901</v>
      </c>
      <c r="P705">
        <v>0.864100549882169</v>
      </c>
    </row>
    <row r="706" spans="1:16" x14ac:dyDescent="0.25">
      <c r="A706">
        <v>18.440000000000001</v>
      </c>
      <c r="B706">
        <v>45377.687977071801</v>
      </c>
      <c r="C706">
        <v>830.4</v>
      </c>
      <c r="D706">
        <v>193.86569944568799</v>
      </c>
      <c r="E706">
        <v>1</v>
      </c>
      <c r="F706" s="48">
        <v>6.4999998547000002E-5</v>
      </c>
      <c r="G706">
        <v>34.473684210526102</v>
      </c>
      <c r="H706">
        <v>1.51475385908</v>
      </c>
      <c r="I706">
        <v>193.86569944568799</v>
      </c>
      <c r="L706">
        <v>2.29395863176138</v>
      </c>
      <c r="M706">
        <v>2.29395863176138</v>
      </c>
      <c r="N706">
        <v>0.12634952935607199</v>
      </c>
      <c r="O706">
        <v>20.656716417910499</v>
      </c>
      <c r="P706">
        <v>0.85755433359517896</v>
      </c>
    </row>
    <row r="707" spans="1:16" x14ac:dyDescent="0.25">
      <c r="A707">
        <v>18.48</v>
      </c>
      <c r="B707">
        <v>45377.687977534697</v>
      </c>
      <c r="C707">
        <v>831.6</v>
      </c>
      <c r="D707">
        <v>193.86907248961001</v>
      </c>
      <c r="E707">
        <v>1</v>
      </c>
      <c r="F707" s="48">
        <v>4.2499999050000003E-5</v>
      </c>
      <c r="G707">
        <v>34.7368421052633</v>
      </c>
      <c r="H707">
        <v>1.5181269030025</v>
      </c>
      <c r="I707">
        <v>193.86907248961001</v>
      </c>
      <c r="L707">
        <v>2.29906930437122</v>
      </c>
      <c r="M707">
        <v>2.29906930437122</v>
      </c>
      <c r="N707">
        <v>0.12650030445076799</v>
      </c>
      <c r="O707">
        <v>20.686567164179099</v>
      </c>
      <c r="P707">
        <v>0.864100549882174</v>
      </c>
    </row>
    <row r="708" spans="1:16" x14ac:dyDescent="0.25">
      <c r="A708">
        <v>18.52</v>
      </c>
      <c r="B708">
        <v>45377.687977986097</v>
      </c>
      <c r="C708">
        <v>832.8</v>
      </c>
      <c r="D708">
        <v>193.87241528201699</v>
      </c>
      <c r="E708">
        <v>1</v>
      </c>
      <c r="F708" s="48">
        <v>1.9999999553E-5</v>
      </c>
      <c r="G708">
        <v>31.842105263157698</v>
      </c>
      <c r="H708">
        <v>1.52146969540999</v>
      </c>
      <c r="I708">
        <v>193.87241528201699</v>
      </c>
      <c r="L708">
        <v>2.3041341413522698</v>
      </c>
      <c r="M708">
        <v>2.3041341413522698</v>
      </c>
      <c r="N708">
        <v>0.12653045946970701</v>
      </c>
      <c r="O708">
        <v>20.716417910447799</v>
      </c>
      <c r="P708">
        <v>0.79209217072531102</v>
      </c>
    </row>
    <row r="709" spans="1:16" x14ac:dyDescent="0.25">
      <c r="A709">
        <v>18.559999999999999</v>
      </c>
      <c r="B709">
        <v>45377.687978449103</v>
      </c>
      <c r="C709">
        <v>835</v>
      </c>
      <c r="D709">
        <v>193.87569757139499</v>
      </c>
      <c r="E709">
        <v>1</v>
      </c>
      <c r="F709">
        <v>0</v>
      </c>
      <c r="G709">
        <v>33.157894736841897</v>
      </c>
      <c r="H709">
        <v>1.52475198478749</v>
      </c>
      <c r="I709">
        <v>193.87569757139499</v>
      </c>
      <c r="L709">
        <v>2.3091073070757502</v>
      </c>
      <c r="M709">
        <v>2.3091073070757502</v>
      </c>
      <c r="N709">
        <v>0.12647014943177101</v>
      </c>
      <c r="O709">
        <v>20.771144278607</v>
      </c>
      <c r="P709">
        <v>0.82482325216024699</v>
      </c>
    </row>
    <row r="710" spans="1:16" x14ac:dyDescent="0.25">
      <c r="A710">
        <v>18.600000000000001</v>
      </c>
      <c r="B710">
        <v>45377.687978911999</v>
      </c>
      <c r="C710">
        <v>836.2</v>
      </c>
      <c r="D710">
        <v>193.87902523804499</v>
      </c>
      <c r="E710">
        <v>1</v>
      </c>
      <c r="F710" s="48">
        <v>4.2499999050000003E-5</v>
      </c>
      <c r="G710">
        <v>33.157894736842501</v>
      </c>
      <c r="H710">
        <v>1.5280796514375099</v>
      </c>
      <c r="I710">
        <v>193.87902523804499</v>
      </c>
      <c r="L710">
        <v>2.3141492262424501</v>
      </c>
      <c r="M710">
        <v>2.3141492262424501</v>
      </c>
      <c r="N710">
        <v>0.12647014943182799</v>
      </c>
      <c r="O710">
        <v>20.800995024875601</v>
      </c>
      <c r="P710">
        <v>0.82482325216026098</v>
      </c>
    </row>
    <row r="711" spans="1:16" x14ac:dyDescent="0.25">
      <c r="A711">
        <v>18.64</v>
      </c>
      <c r="B711">
        <v>45377.687979409697</v>
      </c>
      <c r="C711">
        <v>838.4</v>
      </c>
      <c r="D711">
        <v>193.88236803045299</v>
      </c>
      <c r="E711">
        <v>1</v>
      </c>
      <c r="F711" s="48">
        <v>1.9999999553E-5</v>
      </c>
      <c r="G711">
        <v>33.157894736841897</v>
      </c>
      <c r="H711">
        <v>1.5314224438449999</v>
      </c>
      <c r="I711">
        <v>193.88236803045299</v>
      </c>
      <c r="L711">
        <v>2.3192140632234999</v>
      </c>
      <c r="M711">
        <v>2.3192140632234999</v>
      </c>
      <c r="N711">
        <v>0.126439994412889</v>
      </c>
      <c r="O711">
        <v>20.855721393034798</v>
      </c>
      <c r="P711">
        <v>0.82482325216024699</v>
      </c>
    </row>
    <row r="712" spans="1:16" x14ac:dyDescent="0.25">
      <c r="A712">
        <v>18.68</v>
      </c>
      <c r="B712">
        <v>45377.687979838003</v>
      </c>
      <c r="C712">
        <v>839.6</v>
      </c>
      <c r="D712">
        <v>193.88568057134501</v>
      </c>
      <c r="E712">
        <v>1</v>
      </c>
      <c r="F712" s="48">
        <v>4.2499999050000003E-5</v>
      </c>
      <c r="G712">
        <v>34.7368421052633</v>
      </c>
      <c r="H712">
        <v>1.5347349847375</v>
      </c>
      <c r="I712">
        <v>193.88568057134501</v>
      </c>
      <c r="L712">
        <v>2.3242330645757598</v>
      </c>
      <c r="M712">
        <v>2.3242330645757598</v>
      </c>
      <c r="N712">
        <v>0.12634952935607199</v>
      </c>
      <c r="O712">
        <v>20.885572139303498</v>
      </c>
      <c r="P712">
        <v>0.864100549882174</v>
      </c>
    </row>
    <row r="713" spans="1:16" x14ac:dyDescent="0.25">
      <c r="A713">
        <v>18.72</v>
      </c>
      <c r="B713">
        <v>45377.687980312498</v>
      </c>
      <c r="C713">
        <v>839.6</v>
      </c>
      <c r="D713">
        <v>193.88896286072301</v>
      </c>
      <c r="E713">
        <v>1</v>
      </c>
      <c r="F713" s="48">
        <v>4.2499999050000003E-5</v>
      </c>
      <c r="G713">
        <v>33.157894736842501</v>
      </c>
      <c r="H713">
        <v>1.53801727411499</v>
      </c>
      <c r="I713">
        <v>193.88896286072301</v>
      </c>
      <c r="L713">
        <v>2.3292062302992398</v>
      </c>
      <c r="M713">
        <v>2.3292062302992398</v>
      </c>
      <c r="N713">
        <v>0.12616859924243801</v>
      </c>
      <c r="O713">
        <v>20.885572139303498</v>
      </c>
      <c r="P713">
        <v>0.82482325216026098</v>
      </c>
    </row>
    <row r="714" spans="1:16" x14ac:dyDescent="0.25">
      <c r="A714">
        <v>18.760000000000002</v>
      </c>
      <c r="B714">
        <v>45377.687980868097</v>
      </c>
      <c r="C714">
        <v>842</v>
      </c>
      <c r="D714">
        <v>193.892275401615</v>
      </c>
      <c r="E714">
        <v>1</v>
      </c>
      <c r="F714" s="48">
        <v>1.9999999553E-5</v>
      </c>
      <c r="G714">
        <v>36.315789473684099</v>
      </c>
      <c r="H714">
        <v>1.5413298150074899</v>
      </c>
      <c r="I714">
        <v>193.892275401615</v>
      </c>
      <c r="L714">
        <v>2.33422523165151</v>
      </c>
      <c r="M714">
        <v>2.33422523165151</v>
      </c>
      <c r="N714">
        <v>0.126047979166624</v>
      </c>
      <c r="O714">
        <v>20.945273631840799</v>
      </c>
      <c r="P714">
        <v>0.90337784760408202</v>
      </c>
    </row>
    <row r="715" spans="1:16" x14ac:dyDescent="0.25">
      <c r="A715">
        <v>18.8</v>
      </c>
      <c r="B715">
        <v>45377.6879812384</v>
      </c>
      <c r="C715">
        <v>843</v>
      </c>
      <c r="D715">
        <v>193.895587942508</v>
      </c>
      <c r="E715">
        <v>1</v>
      </c>
      <c r="F715" s="48">
        <v>1.9999999553E-5</v>
      </c>
      <c r="G715">
        <v>33.157894736841897</v>
      </c>
      <c r="H715">
        <v>1.54464235590001</v>
      </c>
      <c r="I715">
        <v>193.895587942508</v>
      </c>
      <c r="L715">
        <v>2.3392442330038099</v>
      </c>
      <c r="M715">
        <v>2.3392442330038099</v>
      </c>
      <c r="N715">
        <v>0.12601782414774201</v>
      </c>
      <c r="O715">
        <v>20.9701492537313</v>
      </c>
      <c r="P715">
        <v>0.82482325216024699</v>
      </c>
    </row>
    <row r="716" spans="1:16" x14ac:dyDescent="0.25">
      <c r="A716">
        <v>18.84</v>
      </c>
      <c r="B716">
        <v>45377.687981747702</v>
      </c>
      <c r="C716">
        <v>844.2</v>
      </c>
      <c r="D716">
        <v>193.89893073491501</v>
      </c>
      <c r="E716">
        <v>1</v>
      </c>
      <c r="F716" s="48">
        <v>1.9999999553E-5</v>
      </c>
      <c r="G716">
        <v>33.157894736842501</v>
      </c>
      <c r="H716">
        <v>1.5479851483075</v>
      </c>
      <c r="I716">
        <v>193.89893073491501</v>
      </c>
      <c r="L716">
        <v>2.3443090699848699</v>
      </c>
      <c r="M716">
        <v>2.3443090699848699</v>
      </c>
      <c r="N716">
        <v>0.126078134185621</v>
      </c>
      <c r="O716">
        <v>21</v>
      </c>
      <c r="P716">
        <v>0.82482325216026098</v>
      </c>
    </row>
    <row r="717" spans="1:16" x14ac:dyDescent="0.25">
      <c r="A717">
        <v>18.88</v>
      </c>
      <c r="B717">
        <v>45377.687982164403</v>
      </c>
      <c r="C717">
        <v>844.2</v>
      </c>
      <c r="D717">
        <v>193.90225840156501</v>
      </c>
      <c r="E717">
        <v>1</v>
      </c>
      <c r="F717" s="48">
        <v>6.4999998547000002E-5</v>
      </c>
      <c r="G717">
        <v>30.2631578947368</v>
      </c>
      <c r="H717">
        <v>1.5513128149575</v>
      </c>
      <c r="I717">
        <v>193.90225840156501</v>
      </c>
      <c r="L717">
        <v>2.3493509891515201</v>
      </c>
      <c r="M717">
        <v>2.3493509891515201</v>
      </c>
      <c r="N717">
        <v>0.12604797916668201</v>
      </c>
      <c r="O717">
        <v>21</v>
      </c>
      <c r="P717">
        <v>0.75281487300340799</v>
      </c>
    </row>
    <row r="718" spans="1:16" x14ac:dyDescent="0.25">
      <c r="A718">
        <v>18.920000000000002</v>
      </c>
      <c r="B718">
        <v>45377.687982615702</v>
      </c>
      <c r="C718">
        <v>847.6</v>
      </c>
      <c r="D718">
        <v>193.90563144548801</v>
      </c>
      <c r="E718">
        <v>1</v>
      </c>
      <c r="F718" s="48">
        <v>1.9999999553E-5</v>
      </c>
      <c r="G718">
        <v>34.7368421052633</v>
      </c>
      <c r="H718">
        <v>1.5546858588799899</v>
      </c>
      <c r="I718">
        <v>193.90563144548801</v>
      </c>
      <c r="L718">
        <v>2.3544616617613601</v>
      </c>
      <c r="M718">
        <v>2.3544616617613601</v>
      </c>
      <c r="N718">
        <v>0.12610828920455899</v>
      </c>
      <c r="O718">
        <v>21.084577114427901</v>
      </c>
      <c r="P718">
        <v>0.864100549882174</v>
      </c>
    </row>
    <row r="719" spans="1:16" x14ac:dyDescent="0.25">
      <c r="A719">
        <v>18.96</v>
      </c>
      <c r="B719">
        <v>45377.6879830787</v>
      </c>
      <c r="C719">
        <v>846.4</v>
      </c>
      <c r="D719">
        <v>193.90900448940999</v>
      </c>
      <c r="E719">
        <v>1</v>
      </c>
      <c r="F719" s="48">
        <v>4.2499999050000003E-5</v>
      </c>
      <c r="G719">
        <v>31.578947368421101</v>
      </c>
      <c r="H719">
        <v>1.55805890280249</v>
      </c>
      <c r="I719">
        <v>193.90900448940999</v>
      </c>
      <c r="L719">
        <v>2.3595723343712001</v>
      </c>
      <c r="M719">
        <v>2.3595723343712001</v>
      </c>
      <c r="N719">
        <v>0.12622890928025901</v>
      </c>
      <c r="O719">
        <v>21.054726368159201</v>
      </c>
      <c r="P719">
        <v>0.78554595443833497</v>
      </c>
    </row>
    <row r="720" spans="1:16" x14ac:dyDescent="0.25">
      <c r="A720">
        <v>19</v>
      </c>
      <c r="B720">
        <v>45377.687983541698</v>
      </c>
      <c r="C720">
        <v>850</v>
      </c>
      <c r="D720">
        <v>193.91236240757499</v>
      </c>
      <c r="E720">
        <v>1</v>
      </c>
      <c r="F720" s="48">
        <v>4.2499999050000003E-5</v>
      </c>
      <c r="G720">
        <v>33.157894736841897</v>
      </c>
      <c r="H720">
        <v>1.5614168209675101</v>
      </c>
      <c r="I720">
        <v>193.91236240757499</v>
      </c>
      <c r="L720">
        <v>2.3646600891666898</v>
      </c>
      <c r="M720">
        <v>2.3646600891666898</v>
      </c>
      <c r="N720">
        <v>0.126319374337133</v>
      </c>
      <c r="O720">
        <v>21.144278606965202</v>
      </c>
      <c r="P720">
        <v>0.82482325216024699</v>
      </c>
    </row>
    <row r="721" spans="1:16" x14ac:dyDescent="0.25">
      <c r="A721">
        <v>19.04</v>
      </c>
      <c r="B721">
        <v>45377.687984004602</v>
      </c>
      <c r="C721">
        <v>851</v>
      </c>
      <c r="D721">
        <v>193.91567494846799</v>
      </c>
      <c r="E721">
        <v>1</v>
      </c>
      <c r="F721" s="48">
        <v>4.2499999050000003E-5</v>
      </c>
      <c r="G721">
        <v>34.473684210526102</v>
      </c>
      <c r="H721">
        <v>1.56472936186</v>
      </c>
      <c r="I721">
        <v>193.91567494846799</v>
      </c>
      <c r="L721">
        <v>2.36967909051896</v>
      </c>
      <c r="M721">
        <v>2.36967909051896</v>
      </c>
      <c r="N721">
        <v>0.126319374337133</v>
      </c>
      <c r="O721">
        <v>21.1691542288557</v>
      </c>
      <c r="P721">
        <v>0.85755433359517896</v>
      </c>
    </row>
    <row r="722" spans="1:16" x14ac:dyDescent="0.25">
      <c r="A722">
        <v>19.079999999999998</v>
      </c>
      <c r="B722">
        <v>45377.687984479198</v>
      </c>
      <c r="C722">
        <v>852.2</v>
      </c>
      <c r="D722">
        <v>193.91900261511799</v>
      </c>
      <c r="E722">
        <v>1</v>
      </c>
      <c r="F722" s="48">
        <v>8.7499998043999994E-5</v>
      </c>
      <c r="G722">
        <v>34.7368421052633</v>
      </c>
      <c r="H722">
        <v>1.56805702851</v>
      </c>
      <c r="I722">
        <v>193.91900261511799</v>
      </c>
      <c r="L722">
        <v>2.3747210096856102</v>
      </c>
      <c r="M722">
        <v>2.3747210096856102</v>
      </c>
      <c r="N722">
        <v>0.126319374337133</v>
      </c>
      <c r="O722">
        <v>21.199004975124399</v>
      </c>
      <c r="P722">
        <v>0.864100549882174</v>
      </c>
    </row>
    <row r="723" spans="1:16" x14ac:dyDescent="0.25">
      <c r="A723">
        <v>19.12</v>
      </c>
      <c r="B723">
        <v>45377.687984942102</v>
      </c>
      <c r="C723">
        <v>853.4</v>
      </c>
      <c r="D723">
        <v>193.922345407525</v>
      </c>
      <c r="E723">
        <v>1</v>
      </c>
      <c r="F723" s="48">
        <v>4.2499999050000003E-5</v>
      </c>
      <c r="G723">
        <v>36.315789473684099</v>
      </c>
      <c r="H723">
        <v>1.57139982091749</v>
      </c>
      <c r="I723">
        <v>193.922345407525</v>
      </c>
      <c r="L723">
        <v>2.3797858466666701</v>
      </c>
      <c r="M723">
        <v>2.3797858466666701</v>
      </c>
      <c r="N723">
        <v>0.126319374337133</v>
      </c>
      <c r="O723">
        <v>21.228855721393</v>
      </c>
      <c r="P723">
        <v>0.90337784760408202</v>
      </c>
    </row>
    <row r="724" spans="1:16" x14ac:dyDescent="0.25">
      <c r="A724">
        <v>19.16</v>
      </c>
      <c r="B724">
        <v>45377.6879854051</v>
      </c>
      <c r="C724">
        <v>854.4</v>
      </c>
      <c r="D724">
        <v>193.92567307417499</v>
      </c>
      <c r="E724">
        <v>1</v>
      </c>
      <c r="F724" s="48">
        <v>4.2499999050000003E-5</v>
      </c>
      <c r="G724">
        <v>32.894736842105303</v>
      </c>
      <c r="H724">
        <v>1.5747274875674899</v>
      </c>
      <c r="I724">
        <v>193.92567307417499</v>
      </c>
      <c r="L724">
        <v>2.3848277658333199</v>
      </c>
      <c r="M724">
        <v>2.3848277658333199</v>
      </c>
      <c r="N724">
        <v>0.126289219318137</v>
      </c>
      <c r="O724">
        <v>21.253731343283601</v>
      </c>
      <c r="P724">
        <v>0.81827703587326595</v>
      </c>
    </row>
    <row r="725" spans="1:16" x14ac:dyDescent="0.25">
      <c r="A725">
        <v>19.2</v>
      </c>
      <c r="B725">
        <v>45377.687985868099</v>
      </c>
      <c r="C725">
        <v>858</v>
      </c>
      <c r="D725">
        <v>193.928985615068</v>
      </c>
      <c r="E725">
        <v>1</v>
      </c>
      <c r="F725" s="48">
        <v>4.2499999050000003E-5</v>
      </c>
      <c r="G725">
        <v>36.315789473684099</v>
      </c>
      <c r="H725">
        <v>1.57804002846001</v>
      </c>
      <c r="I725">
        <v>193.928985615068</v>
      </c>
      <c r="L725">
        <v>2.38984676718563</v>
      </c>
      <c r="M725">
        <v>2.38984676718563</v>
      </c>
      <c r="N725">
        <v>0.12616859924243801</v>
      </c>
      <c r="O725">
        <v>21.343283582089601</v>
      </c>
      <c r="P725">
        <v>0.90337784760408202</v>
      </c>
    </row>
    <row r="726" spans="1:16" x14ac:dyDescent="0.25">
      <c r="A726">
        <v>19.239999999999998</v>
      </c>
      <c r="B726">
        <v>45377.687986331002</v>
      </c>
      <c r="C726">
        <v>858</v>
      </c>
      <c r="D726">
        <v>193.932313281718</v>
      </c>
      <c r="E726">
        <v>1</v>
      </c>
      <c r="F726" s="48">
        <v>4.2499999050000003E-5</v>
      </c>
      <c r="G726">
        <v>34.736842105262703</v>
      </c>
      <c r="H726">
        <v>1.58136769511</v>
      </c>
      <c r="I726">
        <v>193.932313281718</v>
      </c>
      <c r="L726">
        <v>2.39488868635229</v>
      </c>
      <c r="M726">
        <v>2.39488868635229</v>
      </c>
      <c r="N726">
        <v>0.12607813418562</v>
      </c>
      <c r="O726">
        <v>21.343283582089601</v>
      </c>
      <c r="P726">
        <v>0.86410054988215501</v>
      </c>
    </row>
    <row r="727" spans="1:16" x14ac:dyDescent="0.25">
      <c r="A727">
        <v>19.28</v>
      </c>
      <c r="B727">
        <v>45377.687986782403</v>
      </c>
      <c r="C727">
        <v>858</v>
      </c>
      <c r="D727">
        <v>193.93562582261001</v>
      </c>
      <c r="E727">
        <v>1</v>
      </c>
      <c r="F727" s="48">
        <v>4.2499999050000003E-5</v>
      </c>
      <c r="G727">
        <v>33.157894736841897</v>
      </c>
      <c r="H727">
        <v>1.5846802360025001</v>
      </c>
      <c r="I727">
        <v>193.93562582261001</v>
      </c>
      <c r="L727">
        <v>2.39990768770455</v>
      </c>
      <c r="M727">
        <v>2.39990768770455</v>
      </c>
      <c r="N727">
        <v>0.12601782414774201</v>
      </c>
      <c r="O727">
        <v>21.343283582089601</v>
      </c>
      <c r="P727">
        <v>0.82482325216024699</v>
      </c>
    </row>
    <row r="728" spans="1:16" x14ac:dyDescent="0.25">
      <c r="A728">
        <v>19.32</v>
      </c>
      <c r="B728">
        <v>45377.687987245401</v>
      </c>
      <c r="C728">
        <v>860.2</v>
      </c>
      <c r="D728">
        <v>193.93895348926</v>
      </c>
      <c r="E728">
        <v>1</v>
      </c>
      <c r="F728" s="48">
        <v>4.2499999050000003E-5</v>
      </c>
      <c r="G728">
        <v>33.157894736842501</v>
      </c>
      <c r="H728">
        <v>1.58800790265249</v>
      </c>
      <c r="I728">
        <v>193.93895348926</v>
      </c>
      <c r="L728">
        <v>2.40494960687121</v>
      </c>
      <c r="M728">
        <v>2.40494960687121</v>
      </c>
      <c r="N728">
        <v>0.12610828920455899</v>
      </c>
      <c r="O728">
        <v>21.398009950248799</v>
      </c>
      <c r="P728">
        <v>0.82482325216026098</v>
      </c>
    </row>
    <row r="729" spans="1:16" x14ac:dyDescent="0.25">
      <c r="A729">
        <v>19.36</v>
      </c>
      <c r="B729">
        <v>45377.6879877315</v>
      </c>
      <c r="C729">
        <v>861.4</v>
      </c>
      <c r="D729">
        <v>193.942311407425</v>
      </c>
      <c r="E729">
        <v>1</v>
      </c>
      <c r="F729" s="48">
        <v>1.9999999553E-5</v>
      </c>
      <c r="G729">
        <v>33.157894736841897</v>
      </c>
      <c r="H729">
        <v>1.5913658208174899</v>
      </c>
      <c r="I729">
        <v>193.942311407425</v>
      </c>
      <c r="L729">
        <v>2.4100373616666602</v>
      </c>
      <c r="M729">
        <v>2.4100373616666602</v>
      </c>
      <c r="N729">
        <v>0.12616859924238</v>
      </c>
      <c r="O729">
        <v>21.427860696517399</v>
      </c>
      <c r="P729">
        <v>0.82482325216024299</v>
      </c>
    </row>
    <row r="730" spans="1:16" x14ac:dyDescent="0.25">
      <c r="A730">
        <v>19.399999999999999</v>
      </c>
      <c r="B730">
        <v>45377.687988171303</v>
      </c>
      <c r="C730">
        <v>862.6</v>
      </c>
      <c r="D730">
        <v>193.94566932558999</v>
      </c>
      <c r="E730">
        <v>1</v>
      </c>
      <c r="F730">
        <v>0</v>
      </c>
      <c r="G730">
        <v>31.842105263158299</v>
      </c>
      <c r="H730">
        <v>1.59472373898251</v>
      </c>
      <c r="I730">
        <v>193.94566932558999</v>
      </c>
      <c r="L730">
        <v>2.4151251164621499</v>
      </c>
      <c r="M730">
        <v>2.4151251164621499</v>
      </c>
      <c r="N730">
        <v>0.126198754261376</v>
      </c>
      <c r="O730">
        <v>21.457711442786099</v>
      </c>
      <c r="P730">
        <v>0.79209217072533</v>
      </c>
    </row>
    <row r="731" spans="1:16" x14ac:dyDescent="0.25">
      <c r="A731">
        <v>19.440000000000001</v>
      </c>
      <c r="B731">
        <v>45377.687988634301</v>
      </c>
      <c r="C731">
        <v>864.8</v>
      </c>
      <c r="D731">
        <v>193.94902724375501</v>
      </c>
      <c r="E731">
        <v>1</v>
      </c>
      <c r="F731" s="48">
        <v>4.2499999050000003E-5</v>
      </c>
      <c r="G731">
        <v>33.157894736841897</v>
      </c>
      <c r="H731">
        <v>1.5980816571475001</v>
      </c>
      <c r="I731">
        <v>193.94902724375501</v>
      </c>
      <c r="L731">
        <v>2.4202128712575899</v>
      </c>
      <c r="M731">
        <v>2.4202128712575899</v>
      </c>
      <c r="N731">
        <v>0.12628921931819401</v>
      </c>
      <c r="O731">
        <v>21.5124378109453</v>
      </c>
      <c r="P731">
        <v>0.82482325216024299</v>
      </c>
    </row>
    <row r="732" spans="1:16" x14ac:dyDescent="0.25">
      <c r="A732">
        <v>19.48</v>
      </c>
      <c r="B732">
        <v>45377.687989108803</v>
      </c>
      <c r="C732">
        <v>866</v>
      </c>
      <c r="D732">
        <v>193.95240028767799</v>
      </c>
      <c r="E732">
        <v>1</v>
      </c>
      <c r="F732" s="48">
        <v>1.9999999553E-5</v>
      </c>
      <c r="G732">
        <v>34.736842105262703</v>
      </c>
      <c r="H732">
        <v>1.60145470107</v>
      </c>
      <c r="I732">
        <v>193.95240028767799</v>
      </c>
      <c r="L732">
        <v>2.4253235438674299</v>
      </c>
      <c r="M732">
        <v>2.4253235438674299</v>
      </c>
      <c r="N732">
        <v>0.12647014943182799</v>
      </c>
      <c r="O732">
        <v>21.542288557213901</v>
      </c>
      <c r="P732">
        <v>0.86410054988215501</v>
      </c>
    </row>
    <row r="733" spans="1:16" x14ac:dyDescent="0.25">
      <c r="A733">
        <v>19.52</v>
      </c>
      <c r="B733">
        <v>45377.687989571801</v>
      </c>
      <c r="C733">
        <v>867</v>
      </c>
      <c r="D733">
        <v>193.955743080085</v>
      </c>
      <c r="E733">
        <v>1</v>
      </c>
      <c r="F733" s="48">
        <v>1.9999999553E-5</v>
      </c>
      <c r="G733">
        <v>32.894736842105303</v>
      </c>
      <c r="H733">
        <v>1.60479749347749</v>
      </c>
      <c r="I733">
        <v>193.955743080085</v>
      </c>
      <c r="L733">
        <v>2.4303883808484801</v>
      </c>
      <c r="M733">
        <v>2.4303883808484801</v>
      </c>
      <c r="N733">
        <v>0.12653045946970701</v>
      </c>
      <c r="O733">
        <v>21.567164179104498</v>
      </c>
      <c r="P733">
        <v>0.81827703587326595</v>
      </c>
    </row>
    <row r="734" spans="1:16" x14ac:dyDescent="0.25">
      <c r="A734">
        <v>19.559999999999999</v>
      </c>
      <c r="B734">
        <v>45377.687990034698</v>
      </c>
      <c r="C734">
        <v>867</v>
      </c>
      <c r="D734">
        <v>193.95905562097701</v>
      </c>
      <c r="E734">
        <v>1</v>
      </c>
      <c r="F734" s="48">
        <v>1.9999999553E-5</v>
      </c>
      <c r="G734">
        <v>31.578947368421101</v>
      </c>
      <c r="H734">
        <v>1.6081100343699899</v>
      </c>
      <c r="I734">
        <v>193.95905562097701</v>
      </c>
      <c r="L734">
        <v>2.4354073822007498</v>
      </c>
      <c r="M734">
        <v>2.4354073822007498</v>
      </c>
      <c r="N734">
        <v>0.12653045946965</v>
      </c>
      <c r="O734">
        <v>21.567164179104498</v>
      </c>
      <c r="P734">
        <v>0.78554595443833497</v>
      </c>
    </row>
    <row r="735" spans="1:16" x14ac:dyDescent="0.25">
      <c r="A735">
        <v>19.600000000000001</v>
      </c>
      <c r="B735">
        <v>45377.687990497703</v>
      </c>
      <c r="C735">
        <v>869.4</v>
      </c>
      <c r="D735">
        <v>193.962383287628</v>
      </c>
      <c r="E735">
        <v>1</v>
      </c>
      <c r="F735" s="48">
        <v>6.4999998547000002E-5</v>
      </c>
      <c r="G735">
        <v>33.157894736841897</v>
      </c>
      <c r="H735">
        <v>1.61143770102001</v>
      </c>
      <c r="I735">
        <v>193.962383287628</v>
      </c>
      <c r="L735">
        <v>2.4404493013674502</v>
      </c>
      <c r="M735">
        <v>2.4404493013674502</v>
      </c>
      <c r="N735">
        <v>0.12650030445076699</v>
      </c>
      <c r="O735">
        <v>21.626865671641799</v>
      </c>
      <c r="P735">
        <v>0.82482325216024299</v>
      </c>
    </row>
    <row r="736" spans="1:16" x14ac:dyDescent="0.25">
      <c r="A736">
        <v>19.64</v>
      </c>
      <c r="B736">
        <v>45377.687990949104</v>
      </c>
      <c r="C736">
        <v>870.6</v>
      </c>
      <c r="D736">
        <v>193.96571095427799</v>
      </c>
      <c r="E736">
        <v>1</v>
      </c>
      <c r="F736" s="48">
        <v>1.9999999553E-5</v>
      </c>
      <c r="G736">
        <v>34.7368421052633</v>
      </c>
      <c r="H736">
        <v>1.61476536767</v>
      </c>
      <c r="I736">
        <v>193.96571095427799</v>
      </c>
      <c r="L736">
        <v>2.4454912205341102</v>
      </c>
      <c r="M736">
        <v>2.4454912205341102</v>
      </c>
      <c r="N736">
        <v>0.12650030445076699</v>
      </c>
      <c r="O736">
        <v>21.656716417910499</v>
      </c>
      <c r="P736">
        <v>0.864100549882169</v>
      </c>
    </row>
    <row r="737" spans="1:16" x14ac:dyDescent="0.25">
      <c r="A737">
        <v>19.68</v>
      </c>
      <c r="B737">
        <v>45377.687991412</v>
      </c>
      <c r="C737">
        <v>871.6</v>
      </c>
      <c r="D737">
        <v>193.96903862092799</v>
      </c>
      <c r="E737">
        <v>1</v>
      </c>
      <c r="F737" s="48">
        <v>6.4999998547000002E-5</v>
      </c>
      <c r="G737">
        <v>31.578947368421101</v>
      </c>
      <c r="H737">
        <v>1.61809303432</v>
      </c>
      <c r="I737">
        <v>193.96903862092799</v>
      </c>
      <c r="L737">
        <v>2.4505331397007701</v>
      </c>
      <c r="M737">
        <v>2.4505331397007701</v>
      </c>
      <c r="N737">
        <v>0.12640983939395001</v>
      </c>
      <c r="O737">
        <v>21.681592039801</v>
      </c>
      <c r="P737">
        <v>0.78554595443832997</v>
      </c>
    </row>
    <row r="738" spans="1:16" x14ac:dyDescent="0.25">
      <c r="A738">
        <v>19.72</v>
      </c>
      <c r="B738">
        <v>45377.687991898201</v>
      </c>
      <c r="C738">
        <v>870.6</v>
      </c>
      <c r="D738">
        <v>193.97233603606301</v>
      </c>
      <c r="E738">
        <v>1</v>
      </c>
      <c r="F738" s="48">
        <v>1.9999999553E-5</v>
      </c>
      <c r="G738">
        <v>31.842105263158299</v>
      </c>
      <c r="H738">
        <v>1.62139044945499</v>
      </c>
      <c r="I738">
        <v>193.97233603606301</v>
      </c>
      <c r="L738">
        <v>2.4555292232386399</v>
      </c>
      <c r="M738">
        <v>2.4555292232386399</v>
      </c>
      <c r="N738">
        <v>0.12625906429925501</v>
      </c>
      <c r="O738">
        <v>21.656716417910499</v>
      </c>
      <c r="P738">
        <v>0.79209217072533</v>
      </c>
    </row>
    <row r="739" spans="1:16" x14ac:dyDescent="0.25">
      <c r="A739">
        <v>19.760000000000002</v>
      </c>
      <c r="B739">
        <v>45377.687992337997</v>
      </c>
      <c r="C739">
        <v>872.8</v>
      </c>
      <c r="D739">
        <v>193.975648576955</v>
      </c>
      <c r="E739">
        <v>1</v>
      </c>
      <c r="F739" s="48">
        <v>1.9999999553E-5</v>
      </c>
      <c r="G739">
        <v>30.000000000000199</v>
      </c>
      <c r="H739">
        <v>1.6247029903474901</v>
      </c>
      <c r="I739">
        <v>193.975648576955</v>
      </c>
      <c r="L739">
        <v>2.4605482245908998</v>
      </c>
      <c r="M739">
        <v>2.4605482245908998</v>
      </c>
      <c r="N739">
        <v>0.126168599242381</v>
      </c>
      <c r="O739">
        <v>21.7114427860697</v>
      </c>
      <c r="P739">
        <v>0.74626865671642195</v>
      </c>
    </row>
    <row r="740" spans="1:16" x14ac:dyDescent="0.25">
      <c r="A740">
        <v>19.8</v>
      </c>
      <c r="B740">
        <v>45377.6879928009</v>
      </c>
      <c r="C740">
        <v>875.2</v>
      </c>
      <c r="D740">
        <v>193.978961117848</v>
      </c>
      <c r="E740">
        <v>1</v>
      </c>
      <c r="F740" s="48">
        <v>1.9999999553E-5</v>
      </c>
      <c r="G740">
        <v>31.842105263158299</v>
      </c>
      <c r="H740">
        <v>1.62801553124001</v>
      </c>
      <c r="I740">
        <v>193.978961117848</v>
      </c>
      <c r="L740">
        <v>2.46556722594321</v>
      </c>
      <c r="M740">
        <v>2.46556722594321</v>
      </c>
      <c r="N740">
        <v>0.12616859924243801</v>
      </c>
      <c r="O740">
        <v>21.771144278607</v>
      </c>
      <c r="P740">
        <v>0.79209217072533</v>
      </c>
    </row>
    <row r="741" spans="1:16" x14ac:dyDescent="0.25">
      <c r="A741">
        <v>19.84</v>
      </c>
      <c r="B741">
        <v>45377.687993275496</v>
      </c>
      <c r="C741">
        <v>876.2</v>
      </c>
      <c r="D741">
        <v>193.98230391025501</v>
      </c>
      <c r="E741">
        <v>1</v>
      </c>
      <c r="F741" s="48">
        <v>6.4999998547000002E-5</v>
      </c>
      <c r="G741">
        <v>31.578947368421101</v>
      </c>
      <c r="H741">
        <v>1.6313583236475</v>
      </c>
      <c r="I741">
        <v>193.98230391025501</v>
      </c>
      <c r="L741">
        <v>2.4706320629242602</v>
      </c>
      <c r="M741">
        <v>2.4706320629242602</v>
      </c>
      <c r="N741">
        <v>0.126198754261376</v>
      </c>
      <c r="O741">
        <v>21.796019900497502</v>
      </c>
      <c r="P741">
        <v>0.78554595443833497</v>
      </c>
    </row>
    <row r="742" spans="1:16" x14ac:dyDescent="0.25">
      <c r="A742">
        <v>19.88</v>
      </c>
      <c r="B742">
        <v>45377.6879937384</v>
      </c>
      <c r="C742">
        <v>875.2</v>
      </c>
      <c r="D742">
        <v>193.98563157690501</v>
      </c>
      <c r="E742">
        <v>1</v>
      </c>
      <c r="F742" s="48">
        <v>6.4999998547000002E-5</v>
      </c>
      <c r="G742">
        <v>28.684210526316001</v>
      </c>
      <c r="H742">
        <v>1.6346859902974999</v>
      </c>
      <c r="I742">
        <v>193.98563157690501</v>
      </c>
      <c r="L742">
        <v>2.4756739820909202</v>
      </c>
      <c r="M742">
        <v>2.4756739820909202</v>
      </c>
      <c r="N742">
        <v>0.12616859924243701</v>
      </c>
      <c r="O742">
        <v>21.771144278607</v>
      </c>
      <c r="P742">
        <v>0.71353757528149497</v>
      </c>
    </row>
    <row r="743" spans="1:16" x14ac:dyDescent="0.25">
      <c r="A743">
        <v>19.920000000000002</v>
      </c>
      <c r="B743">
        <v>45377.687994201398</v>
      </c>
      <c r="C743">
        <v>879.6</v>
      </c>
      <c r="D743">
        <v>193.98900462082801</v>
      </c>
      <c r="E743">
        <v>1</v>
      </c>
      <c r="F743" s="48">
        <v>4.2499999050000003E-5</v>
      </c>
      <c r="G743">
        <v>33.157894736842501</v>
      </c>
      <c r="H743">
        <v>1.6380590342199901</v>
      </c>
      <c r="I743">
        <v>193.98900462082801</v>
      </c>
      <c r="L743">
        <v>2.4807846547007602</v>
      </c>
      <c r="M743">
        <v>2.4807846547007602</v>
      </c>
      <c r="N743">
        <v>0.12625906429925501</v>
      </c>
      <c r="O743">
        <v>21.880597014925399</v>
      </c>
      <c r="P743">
        <v>0.82482325216026098</v>
      </c>
    </row>
    <row r="744" spans="1:16" x14ac:dyDescent="0.25">
      <c r="A744">
        <v>19.96</v>
      </c>
      <c r="B744">
        <v>45377.687994664397</v>
      </c>
      <c r="C744">
        <v>880.8</v>
      </c>
      <c r="D744">
        <v>193.99237766474999</v>
      </c>
      <c r="E744">
        <v>1</v>
      </c>
      <c r="F744" s="48">
        <v>4.2499999050000003E-5</v>
      </c>
      <c r="G744">
        <v>30.000000000000199</v>
      </c>
      <c r="H744">
        <v>1.64143207814249</v>
      </c>
      <c r="I744">
        <v>193.99237766474999</v>
      </c>
      <c r="L744">
        <v>2.4858953273106001</v>
      </c>
      <c r="M744">
        <v>2.4858953273106001</v>
      </c>
      <c r="N744">
        <v>0.126379684374954</v>
      </c>
      <c r="O744">
        <v>21.910447761194</v>
      </c>
      <c r="P744">
        <v>0.74626865671642195</v>
      </c>
    </row>
    <row r="745" spans="1:16" x14ac:dyDescent="0.25">
      <c r="A745">
        <v>20</v>
      </c>
      <c r="B745">
        <v>45377.6879951273</v>
      </c>
      <c r="C745">
        <v>883.2</v>
      </c>
      <c r="D745">
        <v>193.995720457158</v>
      </c>
      <c r="E745">
        <v>1</v>
      </c>
      <c r="F745" s="48">
        <v>1.9999999553E-5</v>
      </c>
      <c r="G745">
        <v>33.157894736842501</v>
      </c>
      <c r="H745">
        <v>1.64477487055001</v>
      </c>
      <c r="I745">
        <v>193.995720457158</v>
      </c>
      <c r="L745">
        <v>2.4909601642916899</v>
      </c>
      <c r="M745">
        <v>2.4909601642916899</v>
      </c>
      <c r="N745">
        <v>0.12640983939395001</v>
      </c>
      <c r="O745">
        <v>21.9701492537314</v>
      </c>
      <c r="P745">
        <v>0.82482325216026098</v>
      </c>
    </row>
    <row r="746" spans="1:16" x14ac:dyDescent="0.25">
      <c r="A746">
        <v>20.04</v>
      </c>
      <c r="B746">
        <v>45377.687995578701</v>
      </c>
      <c r="C746">
        <v>884.2</v>
      </c>
      <c r="D746">
        <v>193.99900274653501</v>
      </c>
      <c r="E746">
        <v>1</v>
      </c>
      <c r="F746" s="48">
        <v>4.2499999050000003E-5</v>
      </c>
      <c r="G746">
        <v>34.473684210526699</v>
      </c>
      <c r="H746">
        <v>1.6480571599275</v>
      </c>
      <c r="I746">
        <v>193.99900274653501</v>
      </c>
      <c r="L746">
        <v>2.4959333300151698</v>
      </c>
      <c r="M746">
        <v>2.4959333300151698</v>
      </c>
      <c r="N746">
        <v>0.12634952935607199</v>
      </c>
      <c r="O746">
        <v>21.995024875621901</v>
      </c>
      <c r="P746">
        <v>0.85755433359519295</v>
      </c>
    </row>
    <row r="747" spans="1:16" x14ac:dyDescent="0.25">
      <c r="A747">
        <v>20.079999999999998</v>
      </c>
      <c r="B747">
        <v>45377.687996041699</v>
      </c>
      <c r="C747">
        <v>883.2</v>
      </c>
      <c r="D747">
        <v>194.00233041318501</v>
      </c>
      <c r="E747">
        <v>1</v>
      </c>
      <c r="F747" s="48">
        <v>6.4999998547000002E-5</v>
      </c>
      <c r="G747">
        <v>30.2631578947368</v>
      </c>
      <c r="H747">
        <v>1.6513848265775</v>
      </c>
      <c r="I747">
        <v>194.00233041318501</v>
      </c>
      <c r="L747">
        <v>2.5009752491818298</v>
      </c>
      <c r="M747">
        <v>2.5009752491818298</v>
      </c>
      <c r="N747">
        <v>0.12634952935607199</v>
      </c>
      <c r="O747">
        <v>21.9701492537314</v>
      </c>
      <c r="P747">
        <v>0.752814873003403</v>
      </c>
    </row>
    <row r="748" spans="1:16" x14ac:dyDescent="0.25">
      <c r="A748">
        <v>20.12</v>
      </c>
      <c r="B748">
        <v>45377.687996504603</v>
      </c>
      <c r="C748">
        <v>885.4</v>
      </c>
      <c r="D748">
        <v>194.00567320559301</v>
      </c>
      <c r="E748">
        <v>1</v>
      </c>
      <c r="F748">
        <v>0</v>
      </c>
      <c r="G748">
        <v>31.578947368421101</v>
      </c>
      <c r="H748">
        <v>1.65472761898499</v>
      </c>
      <c r="I748">
        <v>194.00567320559301</v>
      </c>
      <c r="L748">
        <v>2.50604008616288</v>
      </c>
      <c r="M748">
        <v>2.50604008616288</v>
      </c>
      <c r="N748">
        <v>0.126319374337134</v>
      </c>
      <c r="O748">
        <v>22.024875621890601</v>
      </c>
      <c r="P748">
        <v>0.78554595443833497</v>
      </c>
    </row>
    <row r="749" spans="1:16" x14ac:dyDescent="0.25">
      <c r="A749">
        <v>20.16</v>
      </c>
      <c r="B749">
        <v>45377.687996967601</v>
      </c>
      <c r="C749">
        <v>886.6</v>
      </c>
      <c r="D749">
        <v>194.008985746485</v>
      </c>
      <c r="E749">
        <v>1</v>
      </c>
      <c r="F749" s="48">
        <v>1.9999999553E-5</v>
      </c>
      <c r="G749">
        <v>31.578947368421101</v>
      </c>
      <c r="H749">
        <v>1.6580401598774901</v>
      </c>
      <c r="I749">
        <v>194.008985746485</v>
      </c>
      <c r="L749">
        <v>2.51105908751514</v>
      </c>
      <c r="M749">
        <v>2.51105908751514</v>
      </c>
      <c r="N749">
        <v>0.12622890928025901</v>
      </c>
      <c r="O749">
        <v>22.054726368159201</v>
      </c>
      <c r="P749">
        <v>0.78554595443833497</v>
      </c>
    </row>
    <row r="750" spans="1:16" x14ac:dyDescent="0.25">
      <c r="A750">
        <v>20.2</v>
      </c>
      <c r="B750">
        <v>45377.687997442103</v>
      </c>
      <c r="C750">
        <v>888.8</v>
      </c>
      <c r="D750">
        <v>194.012298287378</v>
      </c>
      <c r="E750">
        <v>1</v>
      </c>
      <c r="F750" s="48">
        <v>4.2499999050000003E-5</v>
      </c>
      <c r="G750">
        <v>31.578947368421101</v>
      </c>
      <c r="H750">
        <v>1.66135270077001</v>
      </c>
      <c r="I750">
        <v>194.01229828737701</v>
      </c>
      <c r="L750">
        <v>2.5160780888674501</v>
      </c>
      <c r="M750">
        <v>2.5160780888674501</v>
      </c>
      <c r="N750">
        <v>0.12613844422349901</v>
      </c>
      <c r="O750">
        <v>22.109452736318399</v>
      </c>
      <c r="P750">
        <v>0.78554595443833497</v>
      </c>
    </row>
    <row r="751" spans="1:16" x14ac:dyDescent="0.25">
      <c r="A751">
        <v>20.239999999999998</v>
      </c>
      <c r="B751">
        <v>45377.687997905101</v>
      </c>
      <c r="C751">
        <v>887.8</v>
      </c>
      <c r="D751">
        <v>194.01561082827001</v>
      </c>
      <c r="E751">
        <v>1</v>
      </c>
      <c r="F751">
        <v>0</v>
      </c>
      <c r="G751">
        <v>28.684210526316001</v>
      </c>
      <c r="H751">
        <v>1.6646652416625001</v>
      </c>
      <c r="I751">
        <v>194.01561082827001</v>
      </c>
      <c r="L751">
        <v>2.5210970902197198</v>
      </c>
      <c r="M751">
        <v>2.5210970902197198</v>
      </c>
      <c r="N751">
        <v>0.12601782414774201</v>
      </c>
      <c r="O751">
        <v>22.084577114427901</v>
      </c>
      <c r="P751">
        <v>0.71353757528149497</v>
      </c>
    </row>
    <row r="752" spans="1:16" x14ac:dyDescent="0.25">
      <c r="A752">
        <v>20.28</v>
      </c>
      <c r="B752">
        <v>45377.687998368099</v>
      </c>
      <c r="C752">
        <v>890</v>
      </c>
      <c r="D752">
        <v>194.01892336916299</v>
      </c>
      <c r="E752">
        <v>1</v>
      </c>
      <c r="F752" s="48">
        <v>6.4999998547000002E-5</v>
      </c>
      <c r="G752">
        <v>30.2631578947368</v>
      </c>
      <c r="H752">
        <v>1.667977782555</v>
      </c>
      <c r="I752">
        <v>194.01892336916299</v>
      </c>
      <c r="L752">
        <v>2.5261160915719798</v>
      </c>
      <c r="M752">
        <v>2.5261160915719798</v>
      </c>
      <c r="N752">
        <v>0.125957514109864</v>
      </c>
      <c r="O752">
        <v>22.139303482587099</v>
      </c>
      <c r="P752">
        <v>0.752814873003403</v>
      </c>
    </row>
    <row r="753" spans="1:16" x14ac:dyDescent="0.25">
      <c r="A753">
        <v>20.32</v>
      </c>
      <c r="B753">
        <v>45377.687998831003</v>
      </c>
      <c r="C753">
        <v>888.8</v>
      </c>
      <c r="D753">
        <v>194.02225103581301</v>
      </c>
      <c r="E753">
        <v>1</v>
      </c>
      <c r="F753" s="48">
        <v>1.9999999553E-5</v>
      </c>
      <c r="G753">
        <v>28.684210526316001</v>
      </c>
      <c r="H753">
        <v>1.6713054492049899</v>
      </c>
      <c r="I753">
        <v>194.02225103581301</v>
      </c>
      <c r="L753">
        <v>2.5311580107386402</v>
      </c>
      <c r="M753">
        <v>2.5311580107386402</v>
      </c>
      <c r="N753">
        <v>0.12598766912880299</v>
      </c>
      <c r="O753">
        <v>22.109452736318399</v>
      </c>
      <c r="P753">
        <v>0.71353757528149098</v>
      </c>
    </row>
    <row r="754" spans="1:16" x14ac:dyDescent="0.25">
      <c r="A754">
        <v>20.36</v>
      </c>
      <c r="B754">
        <v>45377.687999294001</v>
      </c>
      <c r="C754">
        <v>890</v>
      </c>
      <c r="D754">
        <v>194.02560895397701</v>
      </c>
      <c r="E754">
        <v>1</v>
      </c>
      <c r="F754" s="48">
        <v>4.2499999050000003E-5</v>
      </c>
      <c r="G754">
        <v>27.105263157894601</v>
      </c>
      <c r="H754">
        <v>1.67466336736999</v>
      </c>
      <c r="I754">
        <v>194.02560895397701</v>
      </c>
      <c r="L754">
        <v>2.5362457655340802</v>
      </c>
      <c r="M754">
        <v>2.5362457655340802</v>
      </c>
      <c r="N754">
        <v>0.126047979166624</v>
      </c>
      <c r="O754">
        <v>22.139303482587099</v>
      </c>
      <c r="P754">
        <v>0.67426027755956897</v>
      </c>
    </row>
    <row r="755" spans="1:16" x14ac:dyDescent="0.25">
      <c r="A755">
        <v>20.399999999999999</v>
      </c>
      <c r="B755">
        <v>45377.687999745402</v>
      </c>
      <c r="C755">
        <v>893.4</v>
      </c>
      <c r="D755">
        <v>194.028966872143</v>
      </c>
      <c r="E755">
        <v>1</v>
      </c>
      <c r="F755" s="48">
        <v>1.9999999553E-5</v>
      </c>
      <c r="G755">
        <v>29.999999999999599</v>
      </c>
      <c r="H755">
        <v>1.6780212855350101</v>
      </c>
      <c r="I755">
        <v>194.028966872143</v>
      </c>
      <c r="L755">
        <v>2.5413335203295699</v>
      </c>
      <c r="M755">
        <v>2.5413335203295699</v>
      </c>
      <c r="N755">
        <v>0.12610828920455899</v>
      </c>
      <c r="O755">
        <v>22.223880597014901</v>
      </c>
      <c r="P755">
        <v>0.74626865671640796</v>
      </c>
    </row>
    <row r="756" spans="1:16" x14ac:dyDescent="0.25">
      <c r="A756">
        <v>20.440000000000001</v>
      </c>
      <c r="B756">
        <v>45377.688000208298</v>
      </c>
      <c r="C756">
        <v>894.6</v>
      </c>
      <c r="D756">
        <v>194.03233991606501</v>
      </c>
      <c r="E756">
        <v>1</v>
      </c>
      <c r="F756" s="48">
        <v>6.4999998547000002E-5</v>
      </c>
      <c r="G756">
        <v>30.2631578947368</v>
      </c>
      <c r="H756">
        <v>1.6813943294575</v>
      </c>
      <c r="I756">
        <v>194.03233991606501</v>
      </c>
      <c r="L756">
        <v>2.5464441929394099</v>
      </c>
      <c r="M756">
        <v>2.5464441929394099</v>
      </c>
      <c r="N756">
        <v>0.126198754261376</v>
      </c>
      <c r="O756">
        <v>22.253731343283601</v>
      </c>
      <c r="P756">
        <v>0.75281487300340799</v>
      </c>
    </row>
    <row r="757" spans="1:16" x14ac:dyDescent="0.25">
      <c r="A757">
        <v>20.48</v>
      </c>
      <c r="B757">
        <v>45377.688000671304</v>
      </c>
      <c r="C757">
        <v>894.6</v>
      </c>
      <c r="D757">
        <v>194.03571295998799</v>
      </c>
      <c r="E757">
        <v>1</v>
      </c>
      <c r="F757" s="48">
        <v>1.9999999553E-5</v>
      </c>
      <c r="G757">
        <v>31.578947368421101</v>
      </c>
      <c r="H757">
        <v>1.6847673733799999</v>
      </c>
      <c r="I757">
        <v>194.03571295998799</v>
      </c>
      <c r="L757">
        <v>2.5515548655492499</v>
      </c>
      <c r="M757">
        <v>2.5515548655492499</v>
      </c>
      <c r="N757">
        <v>0.12634952935607199</v>
      </c>
      <c r="O757">
        <v>22.253731343283601</v>
      </c>
      <c r="P757">
        <v>0.78554595443833497</v>
      </c>
    </row>
    <row r="758" spans="1:16" x14ac:dyDescent="0.25">
      <c r="A758">
        <v>20.52</v>
      </c>
      <c r="B758">
        <v>45377.688001134302</v>
      </c>
      <c r="C758">
        <v>895.8</v>
      </c>
      <c r="D758">
        <v>194.03904062663801</v>
      </c>
      <c r="E758">
        <v>1</v>
      </c>
      <c r="F758">
        <v>0</v>
      </c>
      <c r="G758">
        <v>30.2631578947368</v>
      </c>
      <c r="H758">
        <v>1.6880950400299899</v>
      </c>
      <c r="I758">
        <v>194.03904062663801</v>
      </c>
      <c r="L758">
        <v>2.5565967847159099</v>
      </c>
      <c r="M758">
        <v>2.5565967847159099</v>
      </c>
      <c r="N758">
        <v>0.12637968437501099</v>
      </c>
      <c r="O758">
        <v>22.283582089552201</v>
      </c>
      <c r="P758">
        <v>0.75281487300340799</v>
      </c>
    </row>
    <row r="759" spans="1:16" x14ac:dyDescent="0.25">
      <c r="A759">
        <v>20.56</v>
      </c>
      <c r="B759">
        <v>45377.688001608803</v>
      </c>
      <c r="C759">
        <v>896.8</v>
      </c>
      <c r="D759">
        <v>194.04236829328701</v>
      </c>
      <c r="E759">
        <v>1</v>
      </c>
      <c r="F759" s="48">
        <v>1.9999999553E-5</v>
      </c>
      <c r="G759">
        <v>28.421052631578799</v>
      </c>
      <c r="H759">
        <v>1.6914227066799901</v>
      </c>
      <c r="I759">
        <v>194.04236829328701</v>
      </c>
      <c r="L759">
        <v>2.5616387038825699</v>
      </c>
      <c r="M759">
        <v>2.5616387038825699</v>
      </c>
      <c r="N759">
        <v>0.126409839393893</v>
      </c>
      <c r="O759">
        <v>22.308457711442799</v>
      </c>
      <c r="P759">
        <v>0.70699135899449495</v>
      </c>
    </row>
    <row r="760" spans="1:16" x14ac:dyDescent="0.25">
      <c r="A760">
        <v>20.6</v>
      </c>
      <c r="B760">
        <v>45377.688002129602</v>
      </c>
      <c r="C760">
        <v>898</v>
      </c>
      <c r="D760">
        <v>194.045695959938</v>
      </c>
      <c r="E760">
        <v>1</v>
      </c>
      <c r="F760" s="48">
        <v>1.9999999553E-5</v>
      </c>
      <c r="G760">
        <v>28.6842105263154</v>
      </c>
      <c r="H760">
        <v>1.69475037333001</v>
      </c>
      <c r="I760">
        <v>194.045695959938</v>
      </c>
      <c r="L760">
        <v>2.5666806230492698</v>
      </c>
      <c r="M760">
        <v>2.5666806230492698</v>
      </c>
      <c r="N760">
        <v>0.12637968437501099</v>
      </c>
      <c r="O760">
        <v>22.338308457711399</v>
      </c>
      <c r="P760">
        <v>0.71353757528148098</v>
      </c>
    </row>
    <row r="761" spans="1:16" x14ac:dyDescent="0.25">
      <c r="A761">
        <v>20.64</v>
      </c>
      <c r="B761">
        <v>45377.688002534698</v>
      </c>
      <c r="C761">
        <v>899.2</v>
      </c>
      <c r="D761">
        <v>194.04903875234501</v>
      </c>
      <c r="E761">
        <v>1</v>
      </c>
      <c r="F761" s="48">
        <v>4.2499999050000003E-5</v>
      </c>
      <c r="G761">
        <v>31.578947368421101</v>
      </c>
      <c r="H761">
        <v>1.6980931657375</v>
      </c>
      <c r="I761">
        <v>194.04903875234501</v>
      </c>
      <c r="L761">
        <v>2.57174546003032</v>
      </c>
      <c r="M761">
        <v>2.57174546003032</v>
      </c>
      <c r="N761">
        <v>0.12640983939395101</v>
      </c>
      <c r="O761">
        <v>22.368159203980099</v>
      </c>
      <c r="P761">
        <v>0.78554595443833497</v>
      </c>
    </row>
    <row r="762" spans="1:16" x14ac:dyDescent="0.25">
      <c r="A762">
        <v>20.68</v>
      </c>
      <c r="B762">
        <v>45377.688002997696</v>
      </c>
      <c r="C762">
        <v>900.4</v>
      </c>
      <c r="D762">
        <v>194.05236641899501</v>
      </c>
      <c r="E762">
        <v>1</v>
      </c>
      <c r="F762" s="48">
        <v>1.9999999553E-5</v>
      </c>
      <c r="G762">
        <v>27.368421052631199</v>
      </c>
      <c r="H762">
        <v>1.7014208323875</v>
      </c>
      <c r="I762">
        <v>194.05236641899501</v>
      </c>
      <c r="L762">
        <v>2.57678737919698</v>
      </c>
      <c r="M762">
        <v>2.57678737919698</v>
      </c>
      <c r="N762">
        <v>0.126319374337133</v>
      </c>
      <c r="O762">
        <v>22.398009950248799</v>
      </c>
      <c r="P762">
        <v>0.68080649384654501</v>
      </c>
    </row>
    <row r="763" spans="1:16" x14ac:dyDescent="0.25">
      <c r="A763">
        <v>20.72</v>
      </c>
      <c r="B763">
        <v>45377.688003460702</v>
      </c>
      <c r="C763">
        <v>900.4</v>
      </c>
      <c r="D763">
        <v>194.05566383413</v>
      </c>
      <c r="E763">
        <v>1</v>
      </c>
      <c r="F763" s="48">
        <v>1.9999999553E-5</v>
      </c>
      <c r="G763">
        <v>25.7894736842104</v>
      </c>
      <c r="H763">
        <v>1.70471824752249</v>
      </c>
      <c r="I763">
        <v>194.05566383413</v>
      </c>
      <c r="L763">
        <v>2.5817834627348502</v>
      </c>
      <c r="M763">
        <v>2.5817834627348502</v>
      </c>
      <c r="N763">
        <v>0.12616859924243801</v>
      </c>
      <c r="O763">
        <v>22.398009950248799</v>
      </c>
      <c r="P763">
        <v>0.64152919612463699</v>
      </c>
    </row>
    <row r="764" spans="1:16" x14ac:dyDescent="0.25">
      <c r="A764">
        <v>20.76</v>
      </c>
      <c r="B764">
        <v>45377.688003912001</v>
      </c>
      <c r="C764">
        <v>901.4</v>
      </c>
      <c r="D764">
        <v>194.05899150078</v>
      </c>
      <c r="E764">
        <v>1</v>
      </c>
      <c r="F764" s="48">
        <v>1.9999999553E-5</v>
      </c>
      <c r="G764">
        <v>23.947368421052399</v>
      </c>
      <c r="H764">
        <v>1.70804591417249</v>
      </c>
      <c r="I764">
        <v>194.05899150078</v>
      </c>
      <c r="L764">
        <v>2.5868253819015101</v>
      </c>
      <c r="M764">
        <v>2.5868253819015101</v>
      </c>
      <c r="N764">
        <v>0.126138444223442</v>
      </c>
      <c r="O764">
        <v>22.4228855721393</v>
      </c>
      <c r="P764">
        <v>0.59570568211572905</v>
      </c>
    </row>
    <row r="765" spans="1:16" x14ac:dyDescent="0.25">
      <c r="A765">
        <v>20.8</v>
      </c>
      <c r="B765">
        <v>45377.688004374999</v>
      </c>
      <c r="C765">
        <v>904.8</v>
      </c>
      <c r="D765">
        <v>194.062304041673</v>
      </c>
      <c r="E765">
        <v>1</v>
      </c>
      <c r="F765">
        <v>0</v>
      </c>
      <c r="G765">
        <v>27.105263157894601</v>
      </c>
      <c r="H765">
        <v>1.7113584550650101</v>
      </c>
      <c r="I765">
        <v>194.062304041673</v>
      </c>
      <c r="L765">
        <v>2.5918443832538101</v>
      </c>
      <c r="M765">
        <v>2.5918443832538101</v>
      </c>
      <c r="N765">
        <v>0.126198754261376</v>
      </c>
      <c r="O765">
        <v>22.507462686567202</v>
      </c>
      <c r="P765">
        <v>0.67426027755956397</v>
      </c>
    </row>
    <row r="766" spans="1:16" x14ac:dyDescent="0.25">
      <c r="A766">
        <v>20.84</v>
      </c>
      <c r="B766">
        <v>45377.688004837997</v>
      </c>
      <c r="C766">
        <v>903.8</v>
      </c>
      <c r="D766">
        <v>194.065661959838</v>
      </c>
      <c r="E766">
        <v>1</v>
      </c>
      <c r="F766" s="48">
        <v>1.9999999553E-5</v>
      </c>
      <c r="G766">
        <v>27.105263157894601</v>
      </c>
      <c r="H766">
        <v>1.7147163732299999</v>
      </c>
      <c r="I766">
        <v>194.065661959838</v>
      </c>
      <c r="L766">
        <v>2.5969321380492598</v>
      </c>
      <c r="M766">
        <v>2.5969321380492598</v>
      </c>
      <c r="N766">
        <v>0.12625906429925501</v>
      </c>
      <c r="O766">
        <v>22.482587064676601</v>
      </c>
      <c r="P766">
        <v>0.67426027755956897</v>
      </c>
    </row>
    <row r="767" spans="1:16" x14ac:dyDescent="0.25">
      <c r="A767">
        <v>20.88</v>
      </c>
      <c r="B767">
        <v>45377.688005300901</v>
      </c>
      <c r="C767">
        <v>903.8</v>
      </c>
      <c r="D767">
        <v>194.06900475224501</v>
      </c>
      <c r="E767">
        <v>1</v>
      </c>
      <c r="F767" s="48">
        <v>4.2499999050000003E-5</v>
      </c>
      <c r="G767">
        <v>24.2105263157896</v>
      </c>
      <c r="H767">
        <v>1.7180591656374999</v>
      </c>
      <c r="I767">
        <v>194.06900475224501</v>
      </c>
      <c r="L767">
        <v>2.60199697503031</v>
      </c>
      <c r="M767">
        <v>2.60199697503031</v>
      </c>
      <c r="N767">
        <v>0.12625906429925501</v>
      </c>
      <c r="O767">
        <v>22.482587064676601</v>
      </c>
      <c r="P767">
        <v>0.60225189840272897</v>
      </c>
    </row>
    <row r="768" spans="1:16" x14ac:dyDescent="0.25">
      <c r="A768">
        <v>20.92</v>
      </c>
      <c r="B768">
        <v>45377.688005763899</v>
      </c>
      <c r="C768">
        <v>907.2</v>
      </c>
      <c r="D768">
        <v>194.07237779616801</v>
      </c>
      <c r="E768">
        <v>1</v>
      </c>
      <c r="F768" s="48">
        <v>1.9999999553E-5</v>
      </c>
      <c r="G768">
        <v>27.105263157894601</v>
      </c>
      <c r="H768">
        <v>1.7214322095599901</v>
      </c>
      <c r="I768">
        <v>194.07237779616801</v>
      </c>
      <c r="L768">
        <v>2.60710764764015</v>
      </c>
      <c r="M768">
        <v>2.60710764764015</v>
      </c>
      <c r="N768">
        <v>0.12637968437501099</v>
      </c>
      <c r="O768">
        <v>22.567164179104498</v>
      </c>
      <c r="P768">
        <v>0.67426027755956897</v>
      </c>
    </row>
    <row r="769" spans="1:16" x14ac:dyDescent="0.25">
      <c r="A769">
        <v>20.96</v>
      </c>
      <c r="B769">
        <v>45377.688006238401</v>
      </c>
      <c r="C769">
        <v>909.4</v>
      </c>
      <c r="D769">
        <v>194.07575084009</v>
      </c>
      <c r="E769">
        <v>1</v>
      </c>
      <c r="F769" s="48">
        <v>6.4999998547000002E-5</v>
      </c>
      <c r="G769">
        <v>27.105263157894601</v>
      </c>
      <c r="H769">
        <v>1.72480525348249</v>
      </c>
      <c r="I769">
        <v>194.07575084009</v>
      </c>
      <c r="L769">
        <v>2.61221832024999</v>
      </c>
      <c r="M769">
        <v>2.61221832024999</v>
      </c>
      <c r="N769">
        <v>0.12650030445071</v>
      </c>
      <c r="O769">
        <v>22.6218905472637</v>
      </c>
      <c r="P769">
        <v>0.67426027755956897</v>
      </c>
    </row>
    <row r="770" spans="1:16" x14ac:dyDescent="0.25">
      <c r="A770">
        <v>21</v>
      </c>
      <c r="B770">
        <v>45377.6880067245</v>
      </c>
      <c r="C770">
        <v>909.4</v>
      </c>
      <c r="D770">
        <v>194.079093632498</v>
      </c>
      <c r="E770">
        <v>1</v>
      </c>
      <c r="F770" s="48">
        <v>1.9999999553E-5</v>
      </c>
      <c r="G770">
        <v>28.421052631578799</v>
      </c>
      <c r="H770">
        <v>1.72814804589001</v>
      </c>
      <c r="I770">
        <v>194.079093632498</v>
      </c>
      <c r="L770">
        <v>2.61728315723109</v>
      </c>
      <c r="M770">
        <v>2.61728315723109</v>
      </c>
      <c r="N770">
        <v>0.126560614488645</v>
      </c>
      <c r="O770">
        <v>22.6218905472637</v>
      </c>
      <c r="P770">
        <v>0.70699135899449495</v>
      </c>
    </row>
    <row r="771" spans="1:16" x14ac:dyDescent="0.25">
      <c r="A771">
        <v>21.04</v>
      </c>
      <c r="B771">
        <v>45377.688007164397</v>
      </c>
      <c r="C771">
        <v>909.4</v>
      </c>
      <c r="D771">
        <v>194.08237592187501</v>
      </c>
      <c r="E771">
        <v>1</v>
      </c>
      <c r="F771" s="48">
        <v>1.9999999553E-5</v>
      </c>
      <c r="G771">
        <v>25.526315789473799</v>
      </c>
      <c r="H771">
        <v>1.7314303352675</v>
      </c>
      <c r="I771">
        <v>194.08237592187501</v>
      </c>
      <c r="L771">
        <v>2.6222563229545601</v>
      </c>
      <c r="M771">
        <v>2.6222563229545601</v>
      </c>
      <c r="N771">
        <v>0.12650030445076699</v>
      </c>
      <c r="O771">
        <v>22.6218905472637</v>
      </c>
      <c r="P771">
        <v>0.63498297983765595</v>
      </c>
    </row>
    <row r="772" spans="1:16" x14ac:dyDescent="0.25">
      <c r="A772">
        <v>21.08</v>
      </c>
      <c r="B772">
        <v>45377.688007627301</v>
      </c>
      <c r="C772">
        <v>913</v>
      </c>
      <c r="D772">
        <v>194.08570358852501</v>
      </c>
      <c r="E772">
        <v>1</v>
      </c>
      <c r="F772" s="48">
        <v>4.2499999050000003E-5</v>
      </c>
      <c r="G772">
        <v>31.842105263157698</v>
      </c>
      <c r="H772">
        <v>1.7347580019175</v>
      </c>
      <c r="I772">
        <v>194.08570358852501</v>
      </c>
      <c r="L772">
        <v>2.6272982421212201</v>
      </c>
      <c r="M772">
        <v>2.6272982421212201</v>
      </c>
      <c r="N772">
        <v>0.12650030445076699</v>
      </c>
      <c r="O772">
        <v>22.7114427860697</v>
      </c>
      <c r="P772">
        <v>0.79209217072531601</v>
      </c>
    </row>
    <row r="773" spans="1:16" x14ac:dyDescent="0.25">
      <c r="A773">
        <v>21.12</v>
      </c>
      <c r="B773">
        <v>45377.688008090299</v>
      </c>
      <c r="C773">
        <v>911.8</v>
      </c>
      <c r="D773">
        <v>194.089031255175</v>
      </c>
      <c r="E773">
        <v>1</v>
      </c>
      <c r="F773" s="48">
        <v>1.9999999553E-5</v>
      </c>
      <c r="G773">
        <v>28.684210526316001</v>
      </c>
      <c r="H773">
        <v>1.7380856685674899</v>
      </c>
      <c r="I773">
        <v>194.089031255175</v>
      </c>
      <c r="L773">
        <v>2.6323401612878801</v>
      </c>
      <c r="M773">
        <v>2.6323401612878801</v>
      </c>
      <c r="N773">
        <v>0.126439994412889</v>
      </c>
      <c r="O773">
        <v>22.681592039801</v>
      </c>
      <c r="P773">
        <v>0.71353757528149497</v>
      </c>
    </row>
    <row r="774" spans="1:16" x14ac:dyDescent="0.25">
      <c r="A774">
        <v>21.16</v>
      </c>
      <c r="B774">
        <v>45377.6880085417</v>
      </c>
      <c r="C774">
        <v>914</v>
      </c>
      <c r="D774">
        <v>194.09234379606701</v>
      </c>
      <c r="E774">
        <v>1</v>
      </c>
      <c r="F774" s="48">
        <v>4.2499999050000003E-5</v>
      </c>
      <c r="G774">
        <v>27.105263157894601</v>
      </c>
      <c r="H774">
        <v>1.74139820945999</v>
      </c>
      <c r="I774">
        <v>194.09234379606701</v>
      </c>
      <c r="L774">
        <v>2.63735916264014</v>
      </c>
      <c r="M774">
        <v>2.63735916264014</v>
      </c>
      <c r="N774">
        <v>0.12634952935601601</v>
      </c>
      <c r="O774">
        <v>22.736318407960201</v>
      </c>
      <c r="P774">
        <v>0.67426027755956897</v>
      </c>
    </row>
    <row r="775" spans="1:16" x14ac:dyDescent="0.25">
      <c r="A775">
        <v>21.2</v>
      </c>
      <c r="B775">
        <v>45377.688009062498</v>
      </c>
      <c r="C775">
        <v>915.2</v>
      </c>
      <c r="D775">
        <v>194.095641211203</v>
      </c>
      <c r="E775">
        <v>1</v>
      </c>
      <c r="F775" s="48">
        <v>1.9999999553E-5</v>
      </c>
      <c r="G775">
        <v>27.105263157894601</v>
      </c>
      <c r="H775">
        <v>1.74469562459501</v>
      </c>
      <c r="I775">
        <v>194.095641211203</v>
      </c>
      <c r="L775">
        <v>2.6423552461780599</v>
      </c>
      <c r="M775">
        <v>2.6423552461780599</v>
      </c>
      <c r="N775">
        <v>0.126198754261377</v>
      </c>
      <c r="O775">
        <v>22.766169154228901</v>
      </c>
      <c r="P775">
        <v>0.67426027755956897</v>
      </c>
    </row>
    <row r="776" spans="1:16" x14ac:dyDescent="0.25">
      <c r="A776">
        <v>21.24</v>
      </c>
      <c r="B776">
        <v>45377.688009467602</v>
      </c>
      <c r="C776">
        <v>916.4</v>
      </c>
      <c r="D776">
        <v>194.09895375209501</v>
      </c>
      <c r="E776">
        <v>1</v>
      </c>
      <c r="F776" s="48">
        <v>4.2499999050000003E-5</v>
      </c>
      <c r="G776">
        <v>28.6842105263154</v>
      </c>
      <c r="H776">
        <v>1.7480081654875099</v>
      </c>
      <c r="I776">
        <v>194.09895375209501</v>
      </c>
      <c r="L776">
        <v>2.6473742475303199</v>
      </c>
      <c r="M776">
        <v>2.6473742475303199</v>
      </c>
      <c r="N776">
        <v>0.12607813418562</v>
      </c>
      <c r="O776">
        <v>22.796019900497502</v>
      </c>
      <c r="P776">
        <v>0.71353757528147699</v>
      </c>
    </row>
    <row r="777" spans="1:16" x14ac:dyDescent="0.25">
      <c r="A777">
        <v>21.28</v>
      </c>
      <c r="B777">
        <v>45377.688009942103</v>
      </c>
      <c r="C777">
        <v>917.4</v>
      </c>
      <c r="D777">
        <v>194.10226629298799</v>
      </c>
      <c r="E777">
        <v>1</v>
      </c>
      <c r="F777" s="48">
        <v>4.2499999050000003E-5</v>
      </c>
      <c r="G777">
        <v>28.421052631578799</v>
      </c>
      <c r="H777">
        <v>1.75132070638</v>
      </c>
      <c r="I777">
        <v>194.10226629298799</v>
      </c>
      <c r="L777">
        <v>2.6523932488825901</v>
      </c>
      <c r="M777">
        <v>2.6523932488825901</v>
      </c>
      <c r="N777">
        <v>0.12604797916668101</v>
      </c>
      <c r="O777">
        <v>22.820895522388099</v>
      </c>
      <c r="P777">
        <v>0.70699135899449495</v>
      </c>
    </row>
    <row r="778" spans="1:16" x14ac:dyDescent="0.25">
      <c r="A778">
        <v>21.32</v>
      </c>
      <c r="B778">
        <v>45377.688010405102</v>
      </c>
      <c r="C778">
        <v>917.4</v>
      </c>
      <c r="D778">
        <v>194.10559395963799</v>
      </c>
      <c r="E778">
        <v>1</v>
      </c>
      <c r="F778" s="48">
        <v>4.2499999050000003E-5</v>
      </c>
      <c r="G778">
        <v>27.105263157894601</v>
      </c>
      <c r="H778">
        <v>1.75464837302999</v>
      </c>
      <c r="I778">
        <v>194.10559395963799</v>
      </c>
      <c r="L778">
        <v>2.6574351680492398</v>
      </c>
      <c r="M778">
        <v>2.6574351680492398</v>
      </c>
      <c r="N778">
        <v>0.12604797916668101</v>
      </c>
      <c r="O778">
        <v>22.820895522388099</v>
      </c>
      <c r="P778">
        <v>0.67426027755956897</v>
      </c>
    </row>
    <row r="779" spans="1:16" x14ac:dyDescent="0.25">
      <c r="A779">
        <v>21.36</v>
      </c>
      <c r="B779">
        <v>45377.6880108681</v>
      </c>
      <c r="C779">
        <v>918.6</v>
      </c>
      <c r="D779">
        <v>194.108936752045</v>
      </c>
      <c r="E779">
        <v>1</v>
      </c>
      <c r="F779" s="48">
        <v>4.2499999050000003E-5</v>
      </c>
      <c r="G779">
        <v>27.105263157895202</v>
      </c>
      <c r="H779">
        <v>1.75799116543749</v>
      </c>
      <c r="I779">
        <v>194.108936752045</v>
      </c>
      <c r="L779">
        <v>2.6625000050302998</v>
      </c>
      <c r="M779">
        <v>2.6625000050302998</v>
      </c>
      <c r="N779">
        <v>0.12607813418556299</v>
      </c>
      <c r="O779">
        <v>22.8507462686567</v>
      </c>
      <c r="P779">
        <v>0.67426027755957796</v>
      </c>
    </row>
    <row r="780" spans="1:16" x14ac:dyDescent="0.25">
      <c r="A780">
        <v>21.4</v>
      </c>
      <c r="B780">
        <v>45377.688011331004</v>
      </c>
      <c r="C780">
        <v>919.8</v>
      </c>
      <c r="D780">
        <v>194.11229467020999</v>
      </c>
      <c r="E780">
        <v>1</v>
      </c>
      <c r="F780">
        <v>0</v>
      </c>
      <c r="G780">
        <v>27.105263157894601</v>
      </c>
      <c r="H780">
        <v>1.7613490836025101</v>
      </c>
      <c r="I780">
        <v>194.11229467020999</v>
      </c>
      <c r="L780">
        <v>2.66758775982579</v>
      </c>
      <c r="M780">
        <v>2.66758775982579</v>
      </c>
      <c r="N780">
        <v>0.12610828920455899</v>
      </c>
      <c r="O780">
        <v>22.880597014925399</v>
      </c>
      <c r="P780">
        <v>0.67426027755956897</v>
      </c>
    </row>
    <row r="781" spans="1:16" x14ac:dyDescent="0.25">
      <c r="A781">
        <v>21.44</v>
      </c>
      <c r="B781">
        <v>45377.688011794002</v>
      </c>
      <c r="C781">
        <v>921</v>
      </c>
      <c r="D781">
        <v>194.11568283989001</v>
      </c>
      <c r="E781">
        <v>1</v>
      </c>
      <c r="F781" s="48">
        <v>4.2499999050000003E-5</v>
      </c>
      <c r="G781">
        <v>27.105263157894601</v>
      </c>
      <c r="H781">
        <v>1.7647372532825001</v>
      </c>
      <c r="I781">
        <v>194.11568283989001</v>
      </c>
      <c r="L781">
        <v>2.6727213502500198</v>
      </c>
      <c r="M781">
        <v>2.6727213502500198</v>
      </c>
      <c r="N781">
        <v>0.12622890928031599</v>
      </c>
      <c r="O781">
        <v>22.910447761194</v>
      </c>
      <c r="P781">
        <v>0.67426027755956897</v>
      </c>
    </row>
    <row r="782" spans="1:16" x14ac:dyDescent="0.25">
      <c r="A782">
        <v>21.48</v>
      </c>
      <c r="B782">
        <v>45377.688012256898</v>
      </c>
      <c r="C782">
        <v>922</v>
      </c>
      <c r="D782">
        <v>194.11902563229799</v>
      </c>
      <c r="E782">
        <v>1</v>
      </c>
      <c r="F782" s="48">
        <v>4.2499999050000003E-5</v>
      </c>
      <c r="G782">
        <v>28.421052631578799</v>
      </c>
      <c r="H782">
        <v>1.7680800456900001</v>
      </c>
      <c r="I782">
        <v>194.11902563229799</v>
      </c>
      <c r="L782">
        <v>2.67778618723107</v>
      </c>
      <c r="M782">
        <v>2.67778618723107</v>
      </c>
      <c r="N782">
        <v>0.126319374337133</v>
      </c>
      <c r="O782">
        <v>22.935323383084601</v>
      </c>
      <c r="P782">
        <v>0.70699135899450005</v>
      </c>
    </row>
    <row r="783" spans="1:16" x14ac:dyDescent="0.25">
      <c r="A783">
        <v>21.52</v>
      </c>
      <c r="B783">
        <v>45377.688012719897</v>
      </c>
      <c r="C783">
        <v>923.2</v>
      </c>
      <c r="D783">
        <v>194.12233817319</v>
      </c>
      <c r="E783">
        <v>1</v>
      </c>
      <c r="F783">
        <v>0</v>
      </c>
      <c r="G783">
        <v>28.684210526316001</v>
      </c>
      <c r="H783">
        <v>1.77139258658249</v>
      </c>
      <c r="I783">
        <v>194.12233817319</v>
      </c>
      <c r="L783">
        <v>2.6828051885833299</v>
      </c>
      <c r="M783">
        <v>2.6828051885833299</v>
      </c>
      <c r="N783">
        <v>0.12628921931819401</v>
      </c>
      <c r="O783">
        <v>22.965174129353201</v>
      </c>
      <c r="P783">
        <v>0.71353757528149497</v>
      </c>
    </row>
    <row r="784" spans="1:16" x14ac:dyDescent="0.25">
      <c r="A784">
        <v>21.56</v>
      </c>
      <c r="B784">
        <v>45377.688013171297</v>
      </c>
      <c r="C784">
        <v>924.4</v>
      </c>
      <c r="D784">
        <v>194.12566583984</v>
      </c>
      <c r="E784">
        <v>1</v>
      </c>
      <c r="F784" s="48">
        <v>4.2499999050000003E-5</v>
      </c>
      <c r="G784">
        <v>25.7894736842104</v>
      </c>
      <c r="H784">
        <v>1.7747202532324899</v>
      </c>
      <c r="I784">
        <v>194.12566583984</v>
      </c>
      <c r="L784">
        <v>2.6878471077499899</v>
      </c>
      <c r="M784">
        <v>2.6878471077499899</v>
      </c>
      <c r="N784">
        <v>0.12631937433707599</v>
      </c>
      <c r="O784">
        <v>22.995024875621901</v>
      </c>
      <c r="P784">
        <v>0.64152919612463699</v>
      </c>
    </row>
    <row r="785" spans="1:16" x14ac:dyDescent="0.25">
      <c r="A785">
        <v>21.6</v>
      </c>
      <c r="B785">
        <v>45377.688013634302</v>
      </c>
      <c r="C785">
        <v>925.6</v>
      </c>
      <c r="D785">
        <v>194.129008632248</v>
      </c>
      <c r="E785">
        <v>1</v>
      </c>
      <c r="F785" s="48">
        <v>1.9999999553E-5</v>
      </c>
      <c r="G785">
        <v>28.684210526316001</v>
      </c>
      <c r="H785">
        <v>1.7780630456400099</v>
      </c>
      <c r="I785">
        <v>194.129008632248</v>
      </c>
      <c r="L785">
        <v>2.6929119447310899</v>
      </c>
      <c r="M785">
        <v>2.6929119447310899</v>
      </c>
      <c r="N785">
        <v>0.12628921931819301</v>
      </c>
      <c r="O785">
        <v>23.024875621890601</v>
      </c>
      <c r="P785">
        <v>0.71353757528149098</v>
      </c>
    </row>
    <row r="786" spans="1:16" x14ac:dyDescent="0.25">
      <c r="A786">
        <v>21.64</v>
      </c>
      <c r="B786">
        <v>45377.688014097199</v>
      </c>
      <c r="C786">
        <v>925.6</v>
      </c>
      <c r="D786">
        <v>194.132336298898</v>
      </c>
      <c r="E786">
        <v>1</v>
      </c>
      <c r="F786" s="48">
        <v>1.9999999553E-5</v>
      </c>
      <c r="G786">
        <v>28.684210526316001</v>
      </c>
      <c r="H786">
        <v>1.7813907122900099</v>
      </c>
      <c r="I786">
        <v>194.132336298898</v>
      </c>
      <c r="L786">
        <v>2.6979538638977498</v>
      </c>
      <c r="M786">
        <v>2.6979538638977498</v>
      </c>
      <c r="N786">
        <v>0.12625906429925399</v>
      </c>
      <c r="O786">
        <v>23.024875621890601</v>
      </c>
      <c r="P786">
        <v>0.71353757528149098</v>
      </c>
    </row>
    <row r="787" spans="1:16" x14ac:dyDescent="0.25">
      <c r="A787">
        <v>21.68</v>
      </c>
      <c r="B787">
        <v>45377.688014571802</v>
      </c>
      <c r="C787">
        <v>926.6</v>
      </c>
      <c r="D787">
        <v>194.13564883979001</v>
      </c>
      <c r="E787">
        <v>1</v>
      </c>
      <c r="F787">
        <v>0</v>
      </c>
      <c r="G787">
        <v>25.526315789473799</v>
      </c>
      <c r="H787">
        <v>1.7847032531825</v>
      </c>
      <c r="I787">
        <v>194.13564883979001</v>
      </c>
      <c r="L787">
        <v>2.7029728652500098</v>
      </c>
      <c r="M787">
        <v>2.7029728652500098</v>
      </c>
      <c r="N787">
        <v>0.12613844422349901</v>
      </c>
      <c r="O787">
        <v>23.049751243781099</v>
      </c>
      <c r="P787">
        <v>0.63498297983765595</v>
      </c>
    </row>
    <row r="788" spans="1:16" x14ac:dyDescent="0.25">
      <c r="A788">
        <v>21.72</v>
      </c>
      <c r="B788">
        <v>45377.688015034699</v>
      </c>
      <c r="C788">
        <v>927.8</v>
      </c>
      <c r="D788">
        <v>194.13896138068301</v>
      </c>
      <c r="E788">
        <v>1</v>
      </c>
      <c r="F788" s="48">
        <v>4.2499999050000003E-5</v>
      </c>
      <c r="G788">
        <v>24.2105263157896</v>
      </c>
      <c r="H788">
        <v>1.7880157940749899</v>
      </c>
      <c r="I788">
        <v>194.13896138068301</v>
      </c>
      <c r="L788">
        <v>2.70799186660228</v>
      </c>
      <c r="M788">
        <v>2.70799186660228</v>
      </c>
      <c r="N788">
        <v>0.12601782414774201</v>
      </c>
      <c r="O788">
        <v>23.079601990049799</v>
      </c>
      <c r="P788">
        <v>0.60225189840272897</v>
      </c>
    </row>
    <row r="789" spans="1:16" x14ac:dyDescent="0.25">
      <c r="A789">
        <v>21.76</v>
      </c>
      <c r="B789">
        <v>45377.688015497697</v>
      </c>
      <c r="C789">
        <v>927.8</v>
      </c>
      <c r="D789">
        <v>194.14228904733201</v>
      </c>
      <c r="E789">
        <v>1</v>
      </c>
      <c r="F789" s="48">
        <v>4.2499999050000003E-5</v>
      </c>
      <c r="G789">
        <v>24.2105263157896</v>
      </c>
      <c r="H789">
        <v>1.7913434607249901</v>
      </c>
      <c r="I789">
        <v>194.14228904733301</v>
      </c>
      <c r="L789">
        <v>2.7130337857689302</v>
      </c>
      <c r="M789">
        <v>2.7130337857689302</v>
      </c>
      <c r="N789">
        <v>0.12598766912874601</v>
      </c>
      <c r="O789">
        <v>23.079601990049799</v>
      </c>
      <c r="P789">
        <v>0.60225189840272897</v>
      </c>
    </row>
    <row r="790" spans="1:16" x14ac:dyDescent="0.25">
      <c r="A790">
        <v>21.8</v>
      </c>
      <c r="B790">
        <v>45377.688016041699</v>
      </c>
      <c r="C790">
        <v>930</v>
      </c>
      <c r="D790">
        <v>194.145616713983</v>
      </c>
      <c r="E790">
        <v>1</v>
      </c>
      <c r="F790" s="48">
        <v>4.2499999050000003E-5</v>
      </c>
      <c r="G790">
        <v>27.105263157894601</v>
      </c>
      <c r="H790">
        <v>1.79467112737501</v>
      </c>
      <c r="I790">
        <v>194.145616713983</v>
      </c>
      <c r="L790">
        <v>2.7180757049356301</v>
      </c>
      <c r="M790">
        <v>2.7180757049356301</v>
      </c>
      <c r="N790">
        <v>0.126078134185621</v>
      </c>
      <c r="O790">
        <v>23.134328358209</v>
      </c>
      <c r="P790">
        <v>0.67426027755956897</v>
      </c>
    </row>
    <row r="791" spans="1:16" x14ac:dyDescent="0.25">
      <c r="A791">
        <v>21.84</v>
      </c>
      <c r="B791">
        <v>45377.688016423599</v>
      </c>
      <c r="C791">
        <v>929</v>
      </c>
      <c r="D791">
        <v>194.148974632148</v>
      </c>
      <c r="E791">
        <v>1</v>
      </c>
      <c r="F791" s="48">
        <v>1.9999999553E-5</v>
      </c>
      <c r="G791">
        <v>21.052631578947398</v>
      </c>
      <c r="H791">
        <v>1.7980290455400001</v>
      </c>
      <c r="I791">
        <v>194.148974632148</v>
      </c>
      <c r="L791">
        <v>2.7231634597310799</v>
      </c>
      <c r="M791">
        <v>2.7231634597310799</v>
      </c>
      <c r="N791">
        <v>0.12613844422349901</v>
      </c>
      <c r="O791">
        <v>23.109452736318399</v>
      </c>
      <c r="P791">
        <v>0.52369730295889005</v>
      </c>
    </row>
    <row r="792" spans="1:16" x14ac:dyDescent="0.25">
      <c r="A792">
        <v>21.88</v>
      </c>
      <c r="B792">
        <v>45377.688016874999</v>
      </c>
      <c r="C792">
        <v>931.2</v>
      </c>
      <c r="D792">
        <v>194.15233255031299</v>
      </c>
      <c r="E792">
        <v>1</v>
      </c>
      <c r="F792" s="48">
        <v>4.2499999050000003E-5</v>
      </c>
      <c r="G792">
        <v>25.526315789473799</v>
      </c>
      <c r="H792">
        <v>1.801386963705</v>
      </c>
      <c r="I792">
        <v>194.15233255031299</v>
      </c>
      <c r="L792">
        <v>2.7282512145265301</v>
      </c>
      <c r="M792">
        <v>2.7282512145265301</v>
      </c>
      <c r="N792">
        <v>0.126198754261377</v>
      </c>
      <c r="O792">
        <v>23.164179104477601</v>
      </c>
      <c r="P792">
        <v>0.63498297983765595</v>
      </c>
    </row>
    <row r="793" spans="1:16" x14ac:dyDescent="0.25">
      <c r="A793">
        <v>21.92</v>
      </c>
      <c r="B793">
        <v>45377.688017337998</v>
      </c>
      <c r="C793">
        <v>933.6</v>
      </c>
      <c r="D793">
        <v>194.155705594235</v>
      </c>
      <c r="E793">
        <v>1</v>
      </c>
      <c r="F793">
        <v>0</v>
      </c>
      <c r="G793">
        <v>25.789473684211</v>
      </c>
      <c r="H793">
        <v>1.8047600076274899</v>
      </c>
      <c r="I793">
        <v>194.155705594235</v>
      </c>
      <c r="L793">
        <v>2.7333618871363599</v>
      </c>
      <c r="M793">
        <v>2.7333618871363599</v>
      </c>
      <c r="N793">
        <v>0.126319374337133</v>
      </c>
      <c r="O793">
        <v>23.223880597014901</v>
      </c>
      <c r="P793">
        <v>0.64152919612465098</v>
      </c>
    </row>
    <row r="794" spans="1:16" x14ac:dyDescent="0.25">
      <c r="A794">
        <v>21.96</v>
      </c>
      <c r="B794">
        <v>45377.688017800901</v>
      </c>
      <c r="C794">
        <v>933.6</v>
      </c>
      <c r="D794">
        <v>194.15907863815701</v>
      </c>
      <c r="E794">
        <v>1</v>
      </c>
      <c r="F794" s="48">
        <v>4.2499999050000003E-5</v>
      </c>
      <c r="G794">
        <v>24.2105263157896</v>
      </c>
      <c r="H794">
        <v>1.80813305154999</v>
      </c>
      <c r="I794">
        <v>194.15907863815701</v>
      </c>
      <c r="L794">
        <v>2.7384725597461999</v>
      </c>
      <c r="M794">
        <v>2.7384725597461999</v>
      </c>
      <c r="N794">
        <v>0.12647014943177101</v>
      </c>
      <c r="O794">
        <v>23.223880597014901</v>
      </c>
      <c r="P794">
        <v>0.60225189840272497</v>
      </c>
    </row>
    <row r="795" spans="1:16" x14ac:dyDescent="0.25">
      <c r="A795">
        <v>22</v>
      </c>
      <c r="B795">
        <v>45377.6880182639</v>
      </c>
      <c r="C795">
        <v>933.6</v>
      </c>
      <c r="D795">
        <v>194.162406304808</v>
      </c>
      <c r="E795">
        <v>1</v>
      </c>
      <c r="F795">
        <v>0</v>
      </c>
      <c r="G795">
        <v>22.631578947368801</v>
      </c>
      <c r="H795">
        <v>1.81146071820001</v>
      </c>
      <c r="I795">
        <v>194.162406304808</v>
      </c>
      <c r="L795">
        <v>2.74351447891291</v>
      </c>
      <c r="M795">
        <v>2.74351447891291</v>
      </c>
      <c r="N795">
        <v>0.12650030445076799</v>
      </c>
      <c r="O795">
        <v>23.223880597014901</v>
      </c>
      <c r="P795">
        <v>0.56297460068081695</v>
      </c>
    </row>
    <row r="796" spans="1:16" x14ac:dyDescent="0.25">
      <c r="A796">
        <v>22.04</v>
      </c>
      <c r="B796">
        <v>45377.688018726898</v>
      </c>
      <c r="C796">
        <v>935.8</v>
      </c>
      <c r="D796">
        <v>194.16571884570001</v>
      </c>
      <c r="E796">
        <v>1</v>
      </c>
      <c r="F796" s="48">
        <v>4.2499999050000003E-5</v>
      </c>
      <c r="G796">
        <v>24.2105263157896</v>
      </c>
      <c r="H796">
        <v>1.8147732590925001</v>
      </c>
      <c r="I796">
        <v>194.16571884570001</v>
      </c>
      <c r="L796">
        <v>2.74853348026517</v>
      </c>
      <c r="M796">
        <v>2.74853348026517</v>
      </c>
      <c r="N796">
        <v>0.12650030445076799</v>
      </c>
      <c r="O796">
        <v>23.278606965174099</v>
      </c>
      <c r="P796">
        <v>0.60225189840272897</v>
      </c>
    </row>
    <row r="797" spans="1:16" x14ac:dyDescent="0.25">
      <c r="A797">
        <v>22.08</v>
      </c>
      <c r="B797">
        <v>45377.6880192014</v>
      </c>
      <c r="C797">
        <v>934.6</v>
      </c>
      <c r="D797">
        <v>194.16904651235001</v>
      </c>
      <c r="E797">
        <v>1</v>
      </c>
      <c r="F797" s="48">
        <v>4.2499999050000003E-5</v>
      </c>
      <c r="G797">
        <v>22.631578947368801</v>
      </c>
      <c r="H797">
        <v>1.8181009257425</v>
      </c>
      <c r="I797">
        <v>194.16904651235001</v>
      </c>
      <c r="L797">
        <v>2.7535753994318299</v>
      </c>
      <c r="M797">
        <v>2.7535753994318299</v>
      </c>
      <c r="N797">
        <v>0.12650030445076799</v>
      </c>
      <c r="O797">
        <v>23.248756218905498</v>
      </c>
      <c r="P797">
        <v>0.56297460068081695</v>
      </c>
    </row>
    <row r="798" spans="1:16" x14ac:dyDescent="0.25">
      <c r="A798">
        <v>22.12</v>
      </c>
      <c r="B798">
        <v>45377.688019664398</v>
      </c>
      <c r="C798">
        <v>937</v>
      </c>
      <c r="D798">
        <v>194.17238930475801</v>
      </c>
      <c r="E798">
        <v>1</v>
      </c>
      <c r="F798">
        <v>0</v>
      </c>
      <c r="G798">
        <v>24.210526315789</v>
      </c>
      <c r="H798">
        <v>1.8214437181499901</v>
      </c>
      <c r="I798">
        <v>194.17238930475801</v>
      </c>
      <c r="L798">
        <v>2.7586402364128801</v>
      </c>
      <c r="M798">
        <v>2.7586402364128801</v>
      </c>
      <c r="N798">
        <v>0.12650030445076799</v>
      </c>
      <c r="O798">
        <v>23.308457711442799</v>
      </c>
      <c r="P798">
        <v>0.60225189840271098</v>
      </c>
    </row>
    <row r="799" spans="1:16" x14ac:dyDescent="0.25">
      <c r="A799">
        <v>22.16</v>
      </c>
      <c r="B799">
        <v>45377.688020138899</v>
      </c>
      <c r="C799">
        <v>938.2</v>
      </c>
      <c r="D799">
        <v>194.17570184565</v>
      </c>
      <c r="E799">
        <v>1</v>
      </c>
      <c r="F799" s="48">
        <v>6.4999998547000002E-5</v>
      </c>
      <c r="G799">
        <v>24.2105263157896</v>
      </c>
      <c r="H799">
        <v>1.8247562590424899</v>
      </c>
      <c r="I799">
        <v>194.17570184565</v>
      </c>
      <c r="L799">
        <v>2.7636592377651401</v>
      </c>
      <c r="M799">
        <v>2.7636592377651401</v>
      </c>
      <c r="N799">
        <v>0.126409839393893</v>
      </c>
      <c r="O799">
        <v>23.338308457711499</v>
      </c>
      <c r="P799">
        <v>0.60225189840272497</v>
      </c>
    </row>
    <row r="800" spans="1:16" x14ac:dyDescent="0.25">
      <c r="A800">
        <v>22.2</v>
      </c>
      <c r="B800">
        <v>45377.6880205903</v>
      </c>
      <c r="C800">
        <v>938.2</v>
      </c>
      <c r="D800">
        <v>194.179014386543</v>
      </c>
      <c r="E800">
        <v>1</v>
      </c>
      <c r="F800" s="48">
        <v>4.2499999050000003E-5</v>
      </c>
      <c r="G800">
        <v>22.631578947368801</v>
      </c>
      <c r="H800">
        <v>1.82806879993501</v>
      </c>
      <c r="I800">
        <v>194.179014386543</v>
      </c>
      <c r="L800">
        <v>2.7686782391174498</v>
      </c>
      <c r="M800">
        <v>2.7686782391174498</v>
      </c>
      <c r="N800">
        <v>0.12625906429925501</v>
      </c>
      <c r="O800">
        <v>23.338308457711499</v>
      </c>
      <c r="P800">
        <v>0.56297460068081695</v>
      </c>
    </row>
    <row r="801" spans="1:16" x14ac:dyDescent="0.25">
      <c r="A801">
        <v>22.24</v>
      </c>
      <c r="B801">
        <v>45377.688021053204</v>
      </c>
      <c r="C801">
        <v>941.6</v>
      </c>
      <c r="D801">
        <v>194.182311801678</v>
      </c>
      <c r="E801">
        <v>1</v>
      </c>
      <c r="F801" s="48">
        <v>1.9999999553E-5</v>
      </c>
      <c r="G801">
        <v>25.789473684211</v>
      </c>
      <c r="H801">
        <v>1.8313662150700101</v>
      </c>
      <c r="I801">
        <v>194.182311801678</v>
      </c>
      <c r="L801">
        <v>2.77367432265532</v>
      </c>
      <c r="M801">
        <v>2.77367432265532</v>
      </c>
      <c r="N801">
        <v>0.12616859924243701</v>
      </c>
      <c r="O801">
        <v>23.4228855721393</v>
      </c>
      <c r="P801">
        <v>0.64152919612465098</v>
      </c>
    </row>
    <row r="802" spans="1:16" x14ac:dyDescent="0.25">
      <c r="A802">
        <v>22.28</v>
      </c>
      <c r="B802">
        <v>45377.688021504597</v>
      </c>
      <c r="C802">
        <v>940.4</v>
      </c>
      <c r="D802">
        <v>194.18563946832799</v>
      </c>
      <c r="E802">
        <v>1</v>
      </c>
      <c r="F802" s="48">
        <v>4.2499999050000003E-5</v>
      </c>
      <c r="G802">
        <v>22.631578947368201</v>
      </c>
      <c r="H802">
        <v>1.83469388172</v>
      </c>
      <c r="I802">
        <v>194.18563946832799</v>
      </c>
      <c r="L802">
        <v>2.77871624182198</v>
      </c>
      <c r="M802">
        <v>2.77871624182198</v>
      </c>
      <c r="N802">
        <v>0.126198754261376</v>
      </c>
      <c r="O802">
        <v>23.3930348258707</v>
      </c>
      <c r="P802">
        <v>0.56297460068079797</v>
      </c>
    </row>
    <row r="803" spans="1:16" x14ac:dyDescent="0.25">
      <c r="A803">
        <v>22.32</v>
      </c>
      <c r="B803">
        <v>45377.688021967602</v>
      </c>
      <c r="C803">
        <v>941.6</v>
      </c>
      <c r="D803">
        <v>194.188982260735</v>
      </c>
      <c r="E803">
        <v>1</v>
      </c>
      <c r="F803" s="48">
        <v>1.9999999553E-5</v>
      </c>
      <c r="G803">
        <v>22.631578947368801</v>
      </c>
      <c r="H803">
        <v>1.8380366741274901</v>
      </c>
      <c r="I803">
        <v>194.188982260735</v>
      </c>
      <c r="L803">
        <v>2.7837810788030302</v>
      </c>
      <c r="M803">
        <v>2.7837810788030302</v>
      </c>
      <c r="N803">
        <v>0.12622890928031599</v>
      </c>
      <c r="O803">
        <v>23.4228855721393</v>
      </c>
      <c r="P803">
        <v>0.56297460068081695</v>
      </c>
    </row>
    <row r="804" spans="1:16" x14ac:dyDescent="0.25">
      <c r="A804">
        <v>22.36</v>
      </c>
      <c r="B804">
        <v>45377.688022430601</v>
      </c>
      <c r="C804">
        <v>943.8</v>
      </c>
      <c r="D804">
        <v>194.192309927385</v>
      </c>
      <c r="E804">
        <v>1</v>
      </c>
      <c r="F804" s="48">
        <v>4.2499999050000003E-5</v>
      </c>
      <c r="G804">
        <v>23.947368421052399</v>
      </c>
      <c r="H804">
        <v>1.84136434077749</v>
      </c>
      <c r="I804">
        <v>194.192309927385</v>
      </c>
      <c r="L804">
        <v>2.7888229979696901</v>
      </c>
      <c r="M804">
        <v>2.7888229979696901</v>
      </c>
      <c r="N804">
        <v>0.12619875426131999</v>
      </c>
      <c r="O804">
        <v>23.477611940298502</v>
      </c>
      <c r="P804">
        <v>0.59570568211573405</v>
      </c>
    </row>
    <row r="805" spans="1:16" x14ac:dyDescent="0.25">
      <c r="A805">
        <v>22.4</v>
      </c>
      <c r="B805">
        <v>45377.688022928203</v>
      </c>
      <c r="C805">
        <v>943.8</v>
      </c>
      <c r="D805">
        <v>194.195682971308</v>
      </c>
      <c r="E805">
        <v>1</v>
      </c>
      <c r="F805" s="48">
        <v>1.9999999553E-5</v>
      </c>
      <c r="G805">
        <v>23.947368421052399</v>
      </c>
      <c r="H805">
        <v>1.8447373847000099</v>
      </c>
      <c r="I805">
        <v>194.195682971308</v>
      </c>
      <c r="L805">
        <v>2.7939336705795701</v>
      </c>
      <c r="M805">
        <v>2.7939336705795701</v>
      </c>
      <c r="N805">
        <v>0.12628921931819401</v>
      </c>
      <c r="O805">
        <v>23.477611940298502</v>
      </c>
      <c r="P805">
        <v>0.59570568211573405</v>
      </c>
    </row>
    <row r="806" spans="1:16" x14ac:dyDescent="0.25">
      <c r="A806">
        <v>22.44</v>
      </c>
      <c r="B806">
        <v>45377.6880233681</v>
      </c>
      <c r="C806">
        <v>943.8</v>
      </c>
      <c r="D806">
        <v>194.19905601523001</v>
      </c>
      <c r="E806">
        <v>1</v>
      </c>
      <c r="F806" s="48">
        <v>4.2499999050000003E-5</v>
      </c>
      <c r="G806">
        <v>22.631578947368201</v>
      </c>
      <c r="H806">
        <v>1.8481104286225001</v>
      </c>
      <c r="I806">
        <v>194.19905601523001</v>
      </c>
      <c r="L806">
        <v>2.7990443431894101</v>
      </c>
      <c r="M806">
        <v>2.7990443431894101</v>
      </c>
      <c r="N806">
        <v>0.12640983939395001</v>
      </c>
      <c r="O806">
        <v>23.477611940298502</v>
      </c>
      <c r="P806">
        <v>0.56297460068080196</v>
      </c>
    </row>
    <row r="807" spans="1:16" x14ac:dyDescent="0.25">
      <c r="A807">
        <v>22.48</v>
      </c>
      <c r="B807">
        <v>45377.688023830997</v>
      </c>
      <c r="C807">
        <v>946.2</v>
      </c>
      <c r="D807">
        <v>194.20239880763799</v>
      </c>
      <c r="E807">
        <v>1</v>
      </c>
      <c r="F807" s="48">
        <v>6.4999998547000002E-5</v>
      </c>
      <c r="G807">
        <v>24.2105263157896</v>
      </c>
      <c r="H807">
        <v>1.8514532210300001</v>
      </c>
      <c r="I807">
        <v>194.20239880763799</v>
      </c>
      <c r="L807">
        <v>2.8041091801704598</v>
      </c>
      <c r="M807">
        <v>2.8041091801704598</v>
      </c>
      <c r="N807">
        <v>0.12647014943182799</v>
      </c>
      <c r="O807">
        <v>23.537313432835798</v>
      </c>
      <c r="P807">
        <v>0.60225189840272897</v>
      </c>
    </row>
    <row r="808" spans="1:16" x14ac:dyDescent="0.25">
      <c r="A808">
        <v>22.52</v>
      </c>
      <c r="B808">
        <v>45377.688024294002</v>
      </c>
      <c r="C808">
        <v>943.8</v>
      </c>
      <c r="D808">
        <v>194.205681097015</v>
      </c>
      <c r="E808">
        <v>1</v>
      </c>
      <c r="F808" s="48">
        <v>1.9999999553E-5</v>
      </c>
      <c r="G808">
        <v>21.052631578947398</v>
      </c>
      <c r="H808">
        <v>1.8547355104074901</v>
      </c>
      <c r="I808">
        <v>194.205681097015</v>
      </c>
      <c r="L808">
        <v>2.8090823458939398</v>
      </c>
      <c r="M808">
        <v>2.8090823458939398</v>
      </c>
      <c r="N808">
        <v>0.12637968437501099</v>
      </c>
      <c r="O808">
        <v>23.477611940298502</v>
      </c>
      <c r="P808">
        <v>0.52369730295889005</v>
      </c>
    </row>
    <row r="809" spans="1:16" x14ac:dyDescent="0.25">
      <c r="A809">
        <v>22.56</v>
      </c>
      <c r="B809">
        <v>45377.688024756899</v>
      </c>
      <c r="C809">
        <v>948.4</v>
      </c>
      <c r="D809">
        <v>194.209008763665</v>
      </c>
      <c r="E809">
        <v>1</v>
      </c>
      <c r="F809" s="48">
        <v>4.2499999050000003E-5</v>
      </c>
      <c r="G809">
        <v>24.2105263157896</v>
      </c>
      <c r="H809">
        <v>1.85806317705749</v>
      </c>
      <c r="I809">
        <v>194.209008763665</v>
      </c>
      <c r="L809">
        <v>2.8141242650606002</v>
      </c>
      <c r="M809">
        <v>2.8141242650606002</v>
      </c>
      <c r="N809">
        <v>0.126379684374954</v>
      </c>
      <c r="O809">
        <v>23.592039800995</v>
      </c>
      <c r="P809">
        <v>0.60225189840272497</v>
      </c>
    </row>
    <row r="810" spans="1:16" x14ac:dyDescent="0.25">
      <c r="A810">
        <v>22.6</v>
      </c>
      <c r="B810">
        <v>45377.688025219897</v>
      </c>
      <c r="C810">
        <v>947.2</v>
      </c>
      <c r="D810">
        <v>194.21233643031499</v>
      </c>
      <c r="E810">
        <v>1</v>
      </c>
      <c r="F810" s="48">
        <v>1.9999999553E-5</v>
      </c>
      <c r="G810">
        <v>23.947368421053</v>
      </c>
      <c r="H810">
        <v>1.86139084370751</v>
      </c>
      <c r="I810">
        <v>194.21233643031499</v>
      </c>
      <c r="L810">
        <v>2.8191661842273001</v>
      </c>
      <c r="M810">
        <v>2.8191661842273001</v>
      </c>
      <c r="N810">
        <v>0.126319374337133</v>
      </c>
      <c r="O810">
        <v>23.562189054726399</v>
      </c>
      <c r="P810">
        <v>0.59570568211574804</v>
      </c>
    </row>
    <row r="811" spans="1:16" x14ac:dyDescent="0.25">
      <c r="A811">
        <v>22.64</v>
      </c>
      <c r="B811">
        <v>45377.688025671298</v>
      </c>
      <c r="C811">
        <v>949.6</v>
      </c>
      <c r="D811">
        <v>194.21566409696501</v>
      </c>
      <c r="E811">
        <v>1</v>
      </c>
      <c r="F811" s="48">
        <v>8.7499998043999994E-5</v>
      </c>
      <c r="G811">
        <v>24.2105263157896</v>
      </c>
      <c r="H811">
        <v>1.8647185103575099</v>
      </c>
      <c r="I811">
        <v>194.21566409696501</v>
      </c>
      <c r="L811">
        <v>2.8242081033939601</v>
      </c>
      <c r="M811">
        <v>2.8242081033939601</v>
      </c>
      <c r="N811">
        <v>0.12625906429925501</v>
      </c>
      <c r="O811">
        <v>23.6218905472637</v>
      </c>
      <c r="P811">
        <v>0.60225189840272497</v>
      </c>
    </row>
    <row r="812" spans="1:16" x14ac:dyDescent="0.25">
      <c r="A812">
        <v>22.68</v>
      </c>
      <c r="B812">
        <v>45377.688026134303</v>
      </c>
      <c r="C812">
        <v>949.6</v>
      </c>
      <c r="D812">
        <v>194.21896151210001</v>
      </c>
      <c r="E812">
        <v>1</v>
      </c>
      <c r="F812" s="48">
        <v>4.2499999050000003E-5</v>
      </c>
      <c r="G812">
        <v>21.052631578947398</v>
      </c>
      <c r="H812">
        <v>1.8680159254925</v>
      </c>
      <c r="I812">
        <v>194.21896151210001</v>
      </c>
      <c r="L812">
        <v>2.8292041869318298</v>
      </c>
      <c r="M812">
        <v>2.8292041869318298</v>
      </c>
      <c r="N812">
        <v>0.12610828920455899</v>
      </c>
      <c r="O812">
        <v>23.6218905472637</v>
      </c>
      <c r="P812">
        <v>0.52369730295889005</v>
      </c>
    </row>
    <row r="813" spans="1:16" x14ac:dyDescent="0.25">
      <c r="A813">
        <v>22.72</v>
      </c>
      <c r="B813">
        <v>45377.688026597199</v>
      </c>
      <c r="C813">
        <v>951.8</v>
      </c>
      <c r="D813">
        <v>194.22227405299299</v>
      </c>
      <c r="E813">
        <v>1</v>
      </c>
      <c r="F813" s="48">
        <v>1.9999999553E-5</v>
      </c>
      <c r="G813">
        <v>23.947368421052399</v>
      </c>
      <c r="H813">
        <v>1.8713284663849901</v>
      </c>
      <c r="I813">
        <v>194.22227405299299</v>
      </c>
      <c r="L813">
        <v>2.8342231882840898</v>
      </c>
      <c r="M813">
        <v>2.8342231882840898</v>
      </c>
      <c r="N813">
        <v>0.12598766912880399</v>
      </c>
      <c r="O813">
        <v>23.676616915422901</v>
      </c>
      <c r="P813">
        <v>0.59570568211573405</v>
      </c>
    </row>
    <row r="814" spans="1:16" x14ac:dyDescent="0.25">
      <c r="A814">
        <v>22.76</v>
      </c>
      <c r="B814">
        <v>45377.688027060198</v>
      </c>
      <c r="C814">
        <v>950.8</v>
      </c>
      <c r="D814">
        <v>194.225586593885</v>
      </c>
      <c r="E814">
        <v>1</v>
      </c>
      <c r="F814" s="48">
        <v>4.2499999050000003E-5</v>
      </c>
      <c r="G814">
        <v>22.631578947368201</v>
      </c>
      <c r="H814">
        <v>1.8746410072774899</v>
      </c>
      <c r="I814">
        <v>194.225586593885</v>
      </c>
      <c r="L814">
        <v>2.83924218963636</v>
      </c>
      <c r="M814">
        <v>2.83924218963636</v>
      </c>
      <c r="N814">
        <v>0.12595751410980699</v>
      </c>
      <c r="O814">
        <v>23.6517412935323</v>
      </c>
      <c r="P814">
        <v>0.56297460068080196</v>
      </c>
    </row>
    <row r="815" spans="1:16" x14ac:dyDescent="0.25">
      <c r="A815">
        <v>22.8</v>
      </c>
      <c r="B815">
        <v>45377.688027523101</v>
      </c>
      <c r="C815">
        <v>950.8</v>
      </c>
      <c r="D815">
        <v>194.228929386293</v>
      </c>
      <c r="E815">
        <v>1</v>
      </c>
      <c r="F815" s="48">
        <v>1.9999999553E-5</v>
      </c>
      <c r="G815">
        <v>19.7368421052632</v>
      </c>
      <c r="H815">
        <v>1.8779837996850099</v>
      </c>
      <c r="I815">
        <v>194.228929386293</v>
      </c>
      <c r="L815">
        <v>2.8443070266174502</v>
      </c>
      <c r="M815">
        <v>2.8443070266174502</v>
      </c>
      <c r="N815">
        <v>0.12601782414774201</v>
      </c>
      <c r="O815">
        <v>23.6517412935323</v>
      </c>
      <c r="P815">
        <v>0.49096622152395902</v>
      </c>
    </row>
    <row r="816" spans="1:16" x14ac:dyDescent="0.25">
      <c r="A816">
        <v>22.84</v>
      </c>
      <c r="B816">
        <v>45377.688027997698</v>
      </c>
      <c r="C816">
        <v>954.2</v>
      </c>
      <c r="D816">
        <v>194.23227217869999</v>
      </c>
      <c r="E816">
        <v>1</v>
      </c>
      <c r="F816" s="48">
        <v>4.2499999050000003E-5</v>
      </c>
      <c r="G816">
        <v>25.7894736842104</v>
      </c>
      <c r="H816">
        <v>1.88132659209251</v>
      </c>
      <c r="I816">
        <v>194.23227217869999</v>
      </c>
      <c r="L816">
        <v>2.8493718635985101</v>
      </c>
      <c r="M816">
        <v>2.8493718635985101</v>
      </c>
      <c r="N816">
        <v>0.12604797916668101</v>
      </c>
      <c r="O816">
        <v>23.736318407960201</v>
      </c>
      <c r="P816">
        <v>0.64152919612463699</v>
      </c>
    </row>
    <row r="817" spans="1:16" x14ac:dyDescent="0.25">
      <c r="A817">
        <v>22.88</v>
      </c>
      <c r="B817">
        <v>45377.688028460601</v>
      </c>
      <c r="C817">
        <v>954.2</v>
      </c>
      <c r="D817">
        <v>194.23563009686501</v>
      </c>
      <c r="E817">
        <v>1</v>
      </c>
      <c r="F817" s="48">
        <v>1.9999999553E-5</v>
      </c>
      <c r="G817">
        <v>22.631578947368801</v>
      </c>
      <c r="H817">
        <v>1.8846845102575001</v>
      </c>
      <c r="I817">
        <v>194.23563009686501</v>
      </c>
      <c r="L817">
        <v>2.8544596183939501</v>
      </c>
      <c r="M817">
        <v>2.8544596183939501</v>
      </c>
      <c r="N817">
        <v>0.12607813418562</v>
      </c>
      <c r="O817">
        <v>23.736318407960201</v>
      </c>
      <c r="P817">
        <v>0.56297460068081695</v>
      </c>
    </row>
    <row r="818" spans="1:16" x14ac:dyDescent="0.25">
      <c r="A818">
        <v>22.92</v>
      </c>
      <c r="B818">
        <v>45377.6880289236</v>
      </c>
      <c r="C818">
        <v>954.2</v>
      </c>
      <c r="D818">
        <v>194.239018266545</v>
      </c>
      <c r="E818">
        <v>1</v>
      </c>
      <c r="F818">
        <v>0</v>
      </c>
      <c r="G818">
        <v>21.052631578947398</v>
      </c>
      <c r="H818">
        <v>1.8880726799374901</v>
      </c>
      <c r="I818">
        <v>194.239018266545</v>
      </c>
      <c r="L818">
        <v>2.8595932088181799</v>
      </c>
      <c r="M818">
        <v>2.8595932088181799</v>
      </c>
      <c r="N818">
        <v>0.12622890928031599</v>
      </c>
      <c r="O818">
        <v>23.736318407960201</v>
      </c>
      <c r="P818">
        <v>0.52369730295889005</v>
      </c>
    </row>
    <row r="819" spans="1:16" x14ac:dyDescent="0.25">
      <c r="A819">
        <v>22.96</v>
      </c>
      <c r="B819">
        <v>45377.688029386598</v>
      </c>
      <c r="C819">
        <v>955.2</v>
      </c>
      <c r="D819">
        <v>194.24237618471</v>
      </c>
      <c r="E819">
        <v>1</v>
      </c>
      <c r="F819" s="48">
        <v>1.9999999553E-5</v>
      </c>
      <c r="G819">
        <v>22.3684210526316</v>
      </c>
      <c r="H819">
        <v>1.8914305981024899</v>
      </c>
      <c r="I819">
        <v>194.24237618471</v>
      </c>
      <c r="L819">
        <v>2.8646809636136301</v>
      </c>
      <c r="M819">
        <v>2.8646809636136301</v>
      </c>
      <c r="N819">
        <v>0.12631937433707599</v>
      </c>
      <c r="O819">
        <v>23.761194029850799</v>
      </c>
      <c r="P819">
        <v>0.55642838439382103</v>
      </c>
    </row>
    <row r="820" spans="1:16" x14ac:dyDescent="0.25">
      <c r="A820">
        <v>23</v>
      </c>
      <c r="B820">
        <v>45377.688029849502</v>
      </c>
      <c r="C820">
        <v>956.4</v>
      </c>
      <c r="D820">
        <v>194.24570385135999</v>
      </c>
      <c r="E820">
        <v>1</v>
      </c>
      <c r="F820" s="48">
        <v>1.9999999553E-5</v>
      </c>
      <c r="G820">
        <v>19.473684210525999</v>
      </c>
      <c r="H820">
        <v>1.8947582647525101</v>
      </c>
      <c r="I820">
        <v>194.24570385135999</v>
      </c>
      <c r="L820">
        <v>2.8697228827803301</v>
      </c>
      <c r="M820">
        <v>2.8697228827803301</v>
      </c>
      <c r="N820">
        <v>0.12637968437501099</v>
      </c>
      <c r="O820">
        <v>23.791044776119399</v>
      </c>
      <c r="P820">
        <v>0.48442000523696299</v>
      </c>
    </row>
    <row r="821" spans="1:16" x14ac:dyDescent="0.25">
      <c r="A821">
        <v>23.04</v>
      </c>
      <c r="B821">
        <v>45377.6880303125</v>
      </c>
      <c r="C821">
        <v>958.8</v>
      </c>
      <c r="D821">
        <v>194.249016392253</v>
      </c>
      <c r="E821">
        <v>1</v>
      </c>
      <c r="F821" s="48">
        <v>4.2499999050000003E-5</v>
      </c>
      <c r="G821">
        <v>24.2105263157896</v>
      </c>
      <c r="H821">
        <v>1.89807080564501</v>
      </c>
      <c r="I821">
        <v>194.249016392253</v>
      </c>
      <c r="L821">
        <v>2.8747418841325998</v>
      </c>
      <c r="M821">
        <v>2.8747418841325998</v>
      </c>
      <c r="N821">
        <v>0.12634952935607199</v>
      </c>
      <c r="O821">
        <v>23.8507462686567</v>
      </c>
      <c r="P821">
        <v>0.60225189840272897</v>
      </c>
    </row>
    <row r="822" spans="1:16" x14ac:dyDescent="0.25">
      <c r="A822">
        <v>23.08</v>
      </c>
      <c r="B822">
        <v>45377.6880307639</v>
      </c>
      <c r="C822">
        <v>957.6</v>
      </c>
      <c r="D822">
        <v>194.25235918466001</v>
      </c>
      <c r="E822">
        <v>1</v>
      </c>
      <c r="F822" s="48">
        <v>4.2499999050000003E-5</v>
      </c>
      <c r="G822">
        <v>21.052631578947398</v>
      </c>
      <c r="H822">
        <v>1.9014135980525</v>
      </c>
      <c r="I822">
        <v>194.25235918466001</v>
      </c>
      <c r="L822">
        <v>2.87980672111365</v>
      </c>
      <c r="M822">
        <v>2.87980672111365</v>
      </c>
      <c r="N822">
        <v>0.12634952935607199</v>
      </c>
      <c r="O822">
        <v>23.820895522388099</v>
      </c>
      <c r="P822">
        <v>0.52369730295889005</v>
      </c>
    </row>
    <row r="823" spans="1:16" x14ac:dyDescent="0.25">
      <c r="A823">
        <v>23.12</v>
      </c>
      <c r="B823">
        <v>45377.688031226899</v>
      </c>
      <c r="C823">
        <v>957.6</v>
      </c>
      <c r="D823">
        <v>194.25570197706799</v>
      </c>
      <c r="E823">
        <v>1</v>
      </c>
      <c r="F823">
        <v>0</v>
      </c>
      <c r="G823">
        <v>18.157894736842302</v>
      </c>
      <c r="H823">
        <v>1.90475639045999</v>
      </c>
      <c r="I823">
        <v>194.25570197706699</v>
      </c>
      <c r="L823">
        <v>2.8848715580947002</v>
      </c>
      <c r="M823">
        <v>2.8848715580947002</v>
      </c>
      <c r="N823">
        <v>0.12637968437501099</v>
      </c>
      <c r="O823">
        <v>23.820895522388099</v>
      </c>
      <c r="P823">
        <v>0.45168892380204601</v>
      </c>
    </row>
    <row r="824" spans="1:16" x14ac:dyDescent="0.25">
      <c r="A824">
        <v>23.16</v>
      </c>
      <c r="B824">
        <v>45377.688031689802</v>
      </c>
      <c r="C824">
        <v>958.8</v>
      </c>
      <c r="D824">
        <v>194.25901451796</v>
      </c>
      <c r="E824">
        <v>1</v>
      </c>
      <c r="F824" s="48">
        <v>1.9999999553E-5</v>
      </c>
      <c r="G824">
        <v>19.7368421052632</v>
      </c>
      <c r="H824">
        <v>1.9080689313524899</v>
      </c>
      <c r="I824">
        <v>194.25901451796</v>
      </c>
      <c r="L824">
        <v>2.8898905594469602</v>
      </c>
      <c r="M824">
        <v>2.8898905594469602</v>
      </c>
      <c r="N824">
        <v>0.126259064299198</v>
      </c>
      <c r="O824">
        <v>23.8507462686567</v>
      </c>
      <c r="P824">
        <v>0.49096622152395902</v>
      </c>
    </row>
    <row r="825" spans="1:16" x14ac:dyDescent="0.25">
      <c r="A825">
        <v>23.2</v>
      </c>
      <c r="B825">
        <v>45377.688032152801</v>
      </c>
      <c r="C825">
        <v>959.8</v>
      </c>
      <c r="D825">
        <v>194.262327058853</v>
      </c>
      <c r="E825">
        <v>1</v>
      </c>
      <c r="F825" s="48">
        <v>1.9999999553E-5</v>
      </c>
      <c r="G825">
        <v>21.052631578947398</v>
      </c>
      <c r="H825">
        <v>1.91138147224501</v>
      </c>
      <c r="I825">
        <v>194.262327058853</v>
      </c>
      <c r="L825">
        <v>2.8949095607992699</v>
      </c>
      <c r="M825">
        <v>2.8949095607992699</v>
      </c>
      <c r="N825">
        <v>0.12613844422349901</v>
      </c>
      <c r="O825">
        <v>23.875621890547301</v>
      </c>
      <c r="P825">
        <v>0.52369730295889005</v>
      </c>
    </row>
    <row r="826" spans="1:16" x14ac:dyDescent="0.25">
      <c r="A826">
        <v>23.24</v>
      </c>
      <c r="B826">
        <v>45377.688032627302</v>
      </c>
      <c r="C826">
        <v>961</v>
      </c>
      <c r="D826">
        <v>194.26563959974499</v>
      </c>
      <c r="E826">
        <v>1</v>
      </c>
      <c r="F826" s="48">
        <v>1.9999999553E-5</v>
      </c>
      <c r="G826">
        <v>19.473684210525999</v>
      </c>
      <c r="H826">
        <v>1.9146940131375101</v>
      </c>
      <c r="I826">
        <v>194.26563959974499</v>
      </c>
      <c r="L826">
        <v>2.89992856215154</v>
      </c>
      <c r="M826">
        <v>2.89992856215154</v>
      </c>
      <c r="N826">
        <v>0.126078134185621</v>
      </c>
      <c r="O826">
        <v>23.905472636815901</v>
      </c>
      <c r="P826">
        <v>0.484420005236954</v>
      </c>
    </row>
    <row r="827" spans="1:16" x14ac:dyDescent="0.25">
      <c r="A827">
        <v>23.28</v>
      </c>
      <c r="B827">
        <v>45377.6880330903</v>
      </c>
      <c r="C827">
        <v>962.2</v>
      </c>
      <c r="D827">
        <v>194.26898239215299</v>
      </c>
      <c r="E827">
        <v>1</v>
      </c>
      <c r="F827" s="48">
        <v>4.2499999050000003E-5</v>
      </c>
      <c r="G827">
        <v>24.2105263157896</v>
      </c>
      <c r="H827">
        <v>1.9180368055449999</v>
      </c>
      <c r="I827">
        <v>194.26898239215299</v>
      </c>
      <c r="L827">
        <v>2.9049933991325898</v>
      </c>
      <c r="M827">
        <v>2.9049933991325898</v>
      </c>
      <c r="N827">
        <v>0.126198754261377</v>
      </c>
      <c r="O827">
        <v>23.935323383084601</v>
      </c>
      <c r="P827">
        <v>0.60225189840272497</v>
      </c>
    </row>
    <row r="828" spans="1:16" x14ac:dyDescent="0.25">
      <c r="A828">
        <v>23.32</v>
      </c>
      <c r="B828">
        <v>45377.688033553197</v>
      </c>
      <c r="C828">
        <v>962.2</v>
      </c>
      <c r="D828">
        <v>194.27232518456</v>
      </c>
      <c r="E828">
        <v>1</v>
      </c>
      <c r="F828">
        <v>0</v>
      </c>
      <c r="G828">
        <v>18.157894736842302</v>
      </c>
      <c r="H828">
        <v>1.9213795979524899</v>
      </c>
      <c r="I828">
        <v>194.27232518456</v>
      </c>
      <c r="L828">
        <v>2.91005823611364</v>
      </c>
      <c r="M828">
        <v>2.91005823611364</v>
      </c>
      <c r="N828">
        <v>0.12622890928031599</v>
      </c>
      <c r="O828">
        <v>23.935323383084601</v>
      </c>
      <c r="P828">
        <v>0.451688923802051</v>
      </c>
    </row>
    <row r="829" spans="1:16" x14ac:dyDescent="0.25">
      <c r="A829">
        <v>23.36</v>
      </c>
      <c r="B829">
        <v>45377.688034016202</v>
      </c>
      <c r="C829">
        <v>963.4</v>
      </c>
      <c r="D829">
        <v>194.27566797696699</v>
      </c>
      <c r="E829">
        <v>1</v>
      </c>
      <c r="F829" s="48">
        <v>6.4999998547000002E-5</v>
      </c>
      <c r="G829">
        <v>21.315789473683999</v>
      </c>
      <c r="H829">
        <v>1.9247223903599899</v>
      </c>
      <c r="I829">
        <v>194.27566797696699</v>
      </c>
      <c r="L829">
        <v>2.9151230730946902</v>
      </c>
      <c r="M829">
        <v>2.9151230730946902</v>
      </c>
      <c r="N829">
        <v>0.126259064299198</v>
      </c>
      <c r="O829">
        <v>23.965174129353201</v>
      </c>
      <c r="P829">
        <v>0.53024351924587099</v>
      </c>
    </row>
    <row r="830" spans="1:16" x14ac:dyDescent="0.25">
      <c r="A830">
        <v>23.4</v>
      </c>
      <c r="B830">
        <v>45377.688034479201</v>
      </c>
      <c r="C830">
        <v>963.4</v>
      </c>
      <c r="D830">
        <v>194.27904102088999</v>
      </c>
      <c r="E830">
        <v>1</v>
      </c>
      <c r="F830" s="48">
        <v>1.9999999553E-5</v>
      </c>
      <c r="G830">
        <v>18.157894736841701</v>
      </c>
      <c r="H830">
        <v>1.9280954342825101</v>
      </c>
      <c r="I830">
        <v>194.27904102088999</v>
      </c>
      <c r="L830">
        <v>2.9202337457045702</v>
      </c>
      <c r="M830">
        <v>2.9202337457045702</v>
      </c>
      <c r="N830">
        <v>0.12634952935607199</v>
      </c>
      <c r="O830">
        <v>23.965174129353201</v>
      </c>
      <c r="P830">
        <v>0.45168892380203601</v>
      </c>
    </row>
    <row r="831" spans="1:16" x14ac:dyDescent="0.25">
      <c r="A831">
        <v>23.44</v>
      </c>
      <c r="B831">
        <v>45377.688034930601</v>
      </c>
      <c r="C831">
        <v>962.2</v>
      </c>
      <c r="D831">
        <v>194.282414064813</v>
      </c>
      <c r="E831">
        <v>1</v>
      </c>
      <c r="F831" s="48">
        <v>6.4999998547000002E-5</v>
      </c>
      <c r="G831">
        <v>16.578947368420899</v>
      </c>
      <c r="H831">
        <v>1.931468478205</v>
      </c>
      <c r="I831">
        <v>194.282414064813</v>
      </c>
      <c r="L831">
        <v>2.9253444183144102</v>
      </c>
      <c r="M831">
        <v>2.9253444183144102</v>
      </c>
      <c r="N831">
        <v>0.12650030445076799</v>
      </c>
      <c r="O831">
        <v>23.935323383084601</v>
      </c>
      <c r="P831">
        <v>0.41241162608012399</v>
      </c>
    </row>
    <row r="832" spans="1:16" x14ac:dyDescent="0.25">
      <c r="A832">
        <v>23.48</v>
      </c>
      <c r="B832">
        <v>45377.688035393498</v>
      </c>
      <c r="C832">
        <v>964.4</v>
      </c>
      <c r="D832">
        <v>194.28575685722001</v>
      </c>
      <c r="E832">
        <v>1</v>
      </c>
      <c r="F832" s="48">
        <v>4.2499999050000003E-5</v>
      </c>
      <c r="G832">
        <v>16.578947368420899</v>
      </c>
      <c r="H832">
        <v>1.9348112706125</v>
      </c>
      <c r="I832">
        <v>194.28575685722001</v>
      </c>
      <c r="L832">
        <v>2.9304092552954701</v>
      </c>
      <c r="M832">
        <v>2.9304092552954701</v>
      </c>
      <c r="N832">
        <v>0.126560614488645</v>
      </c>
      <c r="O832">
        <v>23.990049751243799</v>
      </c>
      <c r="P832">
        <v>0.412411626080119</v>
      </c>
    </row>
    <row r="833" spans="1:16" x14ac:dyDescent="0.25">
      <c r="A833">
        <v>23.52</v>
      </c>
      <c r="B833">
        <v>45377.688035925901</v>
      </c>
      <c r="C833">
        <v>964.4</v>
      </c>
      <c r="D833">
        <v>194.289054272355</v>
      </c>
      <c r="E833">
        <v>1</v>
      </c>
      <c r="F833" s="48">
        <v>1.9999999553E-5</v>
      </c>
      <c r="G833">
        <v>17.8947368421051</v>
      </c>
      <c r="H833">
        <v>1.9381086857474901</v>
      </c>
      <c r="I833">
        <v>194.289054272355</v>
      </c>
      <c r="L833">
        <v>2.9354053388333399</v>
      </c>
      <c r="M833">
        <v>2.9354053388333399</v>
      </c>
      <c r="N833">
        <v>0.12653045946970701</v>
      </c>
      <c r="O833">
        <v>23.990049751243799</v>
      </c>
      <c r="P833">
        <v>0.44514270751504997</v>
      </c>
    </row>
    <row r="834" spans="1:16" x14ac:dyDescent="0.25">
      <c r="A834">
        <v>23.56</v>
      </c>
      <c r="B834">
        <v>45377.6880363194</v>
      </c>
      <c r="C834">
        <v>964.4</v>
      </c>
      <c r="D834">
        <v>194.292381939005</v>
      </c>
      <c r="E834">
        <v>1</v>
      </c>
      <c r="F834" s="48">
        <v>6.4999998547000002E-5</v>
      </c>
      <c r="G834">
        <v>17.8947368421051</v>
      </c>
      <c r="H834">
        <v>1.94143635239749</v>
      </c>
      <c r="I834">
        <v>194.292381939005</v>
      </c>
      <c r="L834">
        <v>2.9404472579999901</v>
      </c>
      <c r="M834">
        <v>2.9404472579999901</v>
      </c>
      <c r="N834">
        <v>0.126500304450711</v>
      </c>
      <c r="O834">
        <v>23.990049751243799</v>
      </c>
      <c r="P834">
        <v>0.44514270751504997</v>
      </c>
    </row>
    <row r="835" spans="1:16" x14ac:dyDescent="0.25">
      <c r="A835">
        <v>23.6</v>
      </c>
      <c r="B835">
        <v>45377.688036794003</v>
      </c>
      <c r="C835">
        <v>966.8</v>
      </c>
      <c r="D835">
        <v>194.29570960565499</v>
      </c>
      <c r="E835">
        <v>1</v>
      </c>
      <c r="F835" s="48">
        <v>4.2499999050000003E-5</v>
      </c>
      <c r="G835">
        <v>16.578947368420899</v>
      </c>
      <c r="H835">
        <v>1.94476401904751</v>
      </c>
      <c r="I835">
        <v>194.29570960565499</v>
      </c>
      <c r="L835">
        <v>2.9454891771666998</v>
      </c>
      <c r="M835">
        <v>2.9454891771666998</v>
      </c>
      <c r="N835">
        <v>0.12647014943182799</v>
      </c>
      <c r="O835">
        <v>24.049751243781099</v>
      </c>
      <c r="P835">
        <v>0.41241162608012399</v>
      </c>
    </row>
    <row r="836" spans="1:16" x14ac:dyDescent="0.25">
      <c r="A836">
        <v>23.64</v>
      </c>
      <c r="B836">
        <v>45377.688037256899</v>
      </c>
      <c r="C836">
        <v>966.8</v>
      </c>
      <c r="D836">
        <v>194.299022146548</v>
      </c>
      <c r="E836">
        <v>1</v>
      </c>
      <c r="F836" s="48">
        <v>4.2499999050000003E-5</v>
      </c>
      <c r="G836">
        <v>16.578947368420899</v>
      </c>
      <c r="H836">
        <v>1.9480765599400101</v>
      </c>
      <c r="I836">
        <v>194.299022146548</v>
      </c>
      <c r="L836">
        <v>2.9505081785189602</v>
      </c>
      <c r="M836">
        <v>2.9505081785189602</v>
      </c>
      <c r="N836">
        <v>0.12637968437501099</v>
      </c>
      <c r="O836">
        <v>24.049751243781099</v>
      </c>
      <c r="P836">
        <v>0.41241162608012399</v>
      </c>
    </row>
    <row r="837" spans="1:16" x14ac:dyDescent="0.25">
      <c r="A837">
        <v>23.68</v>
      </c>
      <c r="B837">
        <v>45377.688037719898</v>
      </c>
      <c r="C837">
        <v>969</v>
      </c>
      <c r="D837">
        <v>194.30231956168299</v>
      </c>
      <c r="E837">
        <v>1</v>
      </c>
      <c r="F837" s="48">
        <v>6.4999998547000002E-5</v>
      </c>
      <c r="G837">
        <v>19.473684210525999</v>
      </c>
      <c r="H837">
        <v>1.9513739750750001</v>
      </c>
      <c r="I837">
        <v>194.30231956168299</v>
      </c>
      <c r="L837">
        <v>2.9555042620568299</v>
      </c>
      <c r="M837">
        <v>2.9555042620568299</v>
      </c>
      <c r="N837">
        <v>0.126198754261376</v>
      </c>
      <c r="O837">
        <v>24.1044776119403</v>
      </c>
      <c r="P837">
        <v>0.48442000523696299</v>
      </c>
    </row>
    <row r="838" spans="1:16" x14ac:dyDescent="0.25">
      <c r="A838">
        <v>23.72</v>
      </c>
      <c r="B838">
        <v>45377.688038182903</v>
      </c>
      <c r="C838">
        <v>967.8</v>
      </c>
      <c r="D838">
        <v>194.305632102575</v>
      </c>
      <c r="E838">
        <v>1</v>
      </c>
      <c r="F838" s="48">
        <v>4.2499999050000003E-5</v>
      </c>
      <c r="G838">
        <v>16.578947368420899</v>
      </c>
      <c r="H838">
        <v>1.9546865159675</v>
      </c>
      <c r="I838">
        <v>194.305632102575</v>
      </c>
      <c r="L838">
        <v>2.9605232634090899</v>
      </c>
      <c r="M838">
        <v>2.9605232634091001</v>
      </c>
      <c r="N838">
        <v>0.12610828920455899</v>
      </c>
      <c r="O838">
        <v>24.0746268656717</v>
      </c>
      <c r="P838">
        <v>0.41241162608012399</v>
      </c>
    </row>
    <row r="839" spans="1:16" x14ac:dyDescent="0.25">
      <c r="A839">
        <v>23.76</v>
      </c>
      <c r="B839">
        <v>45377.6880386458</v>
      </c>
      <c r="C839">
        <v>967.8</v>
      </c>
      <c r="D839">
        <v>194.30894464346699</v>
      </c>
      <c r="E839">
        <v>1</v>
      </c>
      <c r="F839" s="48">
        <v>4.2499999050000003E-5</v>
      </c>
      <c r="G839">
        <v>15.000000000000099</v>
      </c>
      <c r="H839">
        <v>1.9579990568599901</v>
      </c>
      <c r="I839">
        <v>194.30894464346699</v>
      </c>
      <c r="L839">
        <v>2.9655422647613601</v>
      </c>
      <c r="M839">
        <v>2.9655422647613601</v>
      </c>
      <c r="N839">
        <v>0.12607813418556399</v>
      </c>
      <c r="O839">
        <v>24.0746268656717</v>
      </c>
      <c r="P839">
        <v>0.37313432835821603</v>
      </c>
    </row>
    <row r="840" spans="1:16" x14ac:dyDescent="0.25">
      <c r="A840">
        <v>23.8</v>
      </c>
      <c r="B840">
        <v>45377.6880390972</v>
      </c>
      <c r="C840">
        <v>970.2</v>
      </c>
      <c r="D840">
        <v>194.31227231011701</v>
      </c>
      <c r="E840">
        <v>1</v>
      </c>
      <c r="F840" s="48">
        <v>6.4999998547000002E-5</v>
      </c>
      <c r="G840">
        <v>15.000000000000099</v>
      </c>
      <c r="H840">
        <v>1.9613267235099801</v>
      </c>
      <c r="I840">
        <v>194.31227231011701</v>
      </c>
      <c r="L840">
        <v>2.97058418392802</v>
      </c>
      <c r="M840">
        <v>2.97058418392802</v>
      </c>
      <c r="N840">
        <v>0.12610828920450301</v>
      </c>
      <c r="O840">
        <v>24.134328358209</v>
      </c>
      <c r="P840">
        <v>0.37313432835821098</v>
      </c>
    </row>
    <row r="841" spans="1:16" x14ac:dyDescent="0.25">
      <c r="A841">
        <v>23.84</v>
      </c>
      <c r="B841">
        <v>45377.688039560198</v>
      </c>
      <c r="C841">
        <v>970.2</v>
      </c>
      <c r="D841">
        <v>194.31561510252499</v>
      </c>
      <c r="E841">
        <v>1</v>
      </c>
      <c r="F841" s="48">
        <v>4.2499999050000003E-5</v>
      </c>
      <c r="G841">
        <v>16.578947368420899</v>
      </c>
      <c r="H841">
        <v>1.96466951591751</v>
      </c>
      <c r="I841">
        <v>194.31561510252499</v>
      </c>
      <c r="L841">
        <v>2.9756490209091102</v>
      </c>
      <c r="M841">
        <v>2.9756490209091102</v>
      </c>
      <c r="N841">
        <v>0.12610828920455899</v>
      </c>
      <c r="O841">
        <v>24.134328358209</v>
      </c>
      <c r="P841">
        <v>0.41241162608012399</v>
      </c>
    </row>
    <row r="842" spans="1:16" x14ac:dyDescent="0.25">
      <c r="A842">
        <v>23.88</v>
      </c>
      <c r="B842">
        <v>45377.688040023102</v>
      </c>
      <c r="C842">
        <v>972.4</v>
      </c>
      <c r="D842">
        <v>194.31897302069001</v>
      </c>
      <c r="E842">
        <v>1</v>
      </c>
      <c r="F842" s="48">
        <v>4.2499999050000003E-5</v>
      </c>
      <c r="G842">
        <v>19.473684210525999</v>
      </c>
      <c r="H842">
        <v>1.9680274340824999</v>
      </c>
      <c r="I842">
        <v>194.31897302069001</v>
      </c>
      <c r="L842">
        <v>2.98073677570456</v>
      </c>
      <c r="M842">
        <v>2.98073677570456</v>
      </c>
      <c r="N842">
        <v>0.12613844422349901</v>
      </c>
      <c r="O842">
        <v>24.189054726368202</v>
      </c>
      <c r="P842">
        <v>0.48442000523696299</v>
      </c>
    </row>
    <row r="843" spans="1:16" x14ac:dyDescent="0.25">
      <c r="A843">
        <v>23.92</v>
      </c>
      <c r="B843">
        <v>45377.6880404861</v>
      </c>
      <c r="C843">
        <v>973.6</v>
      </c>
      <c r="D843">
        <v>194.32234606461299</v>
      </c>
      <c r="E843">
        <v>1</v>
      </c>
      <c r="F843" s="48">
        <v>1.9999999553E-5</v>
      </c>
      <c r="G843">
        <v>19.473684210526599</v>
      </c>
      <c r="H843">
        <v>1.9714004780049901</v>
      </c>
      <c r="I843">
        <v>194.32234606461299</v>
      </c>
      <c r="L843">
        <v>2.9858474483144</v>
      </c>
      <c r="M843">
        <v>2.9858474483144</v>
      </c>
      <c r="N843">
        <v>0.12625906429925501</v>
      </c>
      <c r="O843">
        <v>24.218905472636798</v>
      </c>
      <c r="P843">
        <v>0.48442000523697698</v>
      </c>
    </row>
    <row r="844" spans="1:16" x14ac:dyDescent="0.25">
      <c r="A844">
        <v>23.96</v>
      </c>
      <c r="B844">
        <v>45377.688041030102</v>
      </c>
      <c r="C844">
        <v>973.6</v>
      </c>
      <c r="D844">
        <v>194.32570398277699</v>
      </c>
      <c r="E844">
        <v>1</v>
      </c>
      <c r="F844" s="48">
        <v>6.4999998547000002E-5</v>
      </c>
      <c r="G844">
        <v>18.157894736842302</v>
      </c>
      <c r="H844">
        <v>1.9747583961699899</v>
      </c>
      <c r="I844">
        <v>194.32570398277699</v>
      </c>
      <c r="L844">
        <v>2.99093520310984</v>
      </c>
      <c r="M844">
        <v>2.99093520310984</v>
      </c>
      <c r="N844">
        <v>0.12634952935601601</v>
      </c>
      <c r="O844">
        <v>24.218905472636798</v>
      </c>
      <c r="P844">
        <v>0.45168892380204601</v>
      </c>
    </row>
    <row r="845" spans="1:16" x14ac:dyDescent="0.25">
      <c r="A845">
        <v>24</v>
      </c>
      <c r="B845">
        <v>45377.6880414236</v>
      </c>
      <c r="C845">
        <v>972.4</v>
      </c>
      <c r="D845">
        <v>194.329001397913</v>
      </c>
      <c r="E845">
        <v>1</v>
      </c>
      <c r="F845" s="48">
        <v>4.2499999050000003E-5</v>
      </c>
      <c r="G845">
        <v>15.000000000000099</v>
      </c>
      <c r="H845">
        <v>1.97805581130501</v>
      </c>
      <c r="I845">
        <v>194.329001397913</v>
      </c>
      <c r="L845">
        <v>2.9959312866477599</v>
      </c>
      <c r="M845">
        <v>2.9959312866477599</v>
      </c>
      <c r="N845">
        <v>0.126319374337133</v>
      </c>
      <c r="O845">
        <v>24.189054726368202</v>
      </c>
      <c r="P845">
        <v>0.37313432835821603</v>
      </c>
    </row>
    <row r="846" spans="1:16" x14ac:dyDescent="0.25">
      <c r="A846">
        <v>24.04</v>
      </c>
      <c r="B846">
        <v>45377.688041886599</v>
      </c>
      <c r="C846">
        <v>974.8</v>
      </c>
      <c r="D846">
        <v>194.332329064563</v>
      </c>
      <c r="E846">
        <v>1</v>
      </c>
      <c r="F846" s="48">
        <v>6.4999998547000002E-5</v>
      </c>
      <c r="G846">
        <v>16.578947368420899</v>
      </c>
      <c r="H846">
        <v>1.9813834779550099</v>
      </c>
      <c r="I846">
        <v>194.332329064563</v>
      </c>
      <c r="L846">
        <v>3.0009732058144198</v>
      </c>
      <c r="M846">
        <v>3.0009732058144198</v>
      </c>
      <c r="N846">
        <v>0.12628921931819301</v>
      </c>
      <c r="O846">
        <v>24.248756218905498</v>
      </c>
      <c r="P846">
        <v>0.41241162608012799</v>
      </c>
    </row>
    <row r="847" spans="1:16" x14ac:dyDescent="0.25">
      <c r="A847">
        <v>24.08</v>
      </c>
      <c r="B847">
        <v>45377.688042419002</v>
      </c>
      <c r="C847">
        <v>972.4</v>
      </c>
      <c r="D847">
        <v>194.33567185697001</v>
      </c>
      <c r="E847">
        <v>1</v>
      </c>
      <c r="F847" s="48">
        <v>4.2499999050000003E-5</v>
      </c>
      <c r="G847">
        <v>13.4210526315787</v>
      </c>
      <c r="H847">
        <v>1.9847262703624999</v>
      </c>
      <c r="I847">
        <v>194.33567185697001</v>
      </c>
      <c r="L847">
        <v>3.00603804279547</v>
      </c>
      <c r="M847">
        <v>3.00603804279547</v>
      </c>
      <c r="N847">
        <v>0.12628921931819401</v>
      </c>
      <c r="O847">
        <v>24.189054726368202</v>
      </c>
      <c r="P847">
        <v>0.33385703063628402</v>
      </c>
    </row>
    <row r="848" spans="1:16" x14ac:dyDescent="0.25">
      <c r="A848">
        <v>24.12</v>
      </c>
      <c r="B848">
        <v>45377.6880428125</v>
      </c>
      <c r="C848">
        <v>976</v>
      </c>
      <c r="D848">
        <v>194.33899952362</v>
      </c>
      <c r="E848">
        <v>1</v>
      </c>
      <c r="F848" s="48">
        <v>4.2499999050000003E-5</v>
      </c>
      <c r="G848">
        <v>16.578947368420899</v>
      </c>
      <c r="H848">
        <v>1.9880539370125001</v>
      </c>
      <c r="I848">
        <v>194.33899952362</v>
      </c>
      <c r="L848">
        <v>3.01107996196213</v>
      </c>
      <c r="M848">
        <v>3.01107996196213</v>
      </c>
      <c r="N848">
        <v>0.12625906429925501</v>
      </c>
      <c r="O848">
        <v>24.278606965174099</v>
      </c>
      <c r="P848">
        <v>0.412411626080119</v>
      </c>
    </row>
    <row r="849" spans="1:16" x14ac:dyDescent="0.25">
      <c r="A849">
        <v>24.16</v>
      </c>
      <c r="B849">
        <v>45377.688043275499</v>
      </c>
      <c r="C849">
        <v>974.8</v>
      </c>
      <c r="D849">
        <v>194.34231206451199</v>
      </c>
      <c r="E849">
        <v>1</v>
      </c>
      <c r="F849" s="48">
        <v>1.9999999553E-5</v>
      </c>
      <c r="G849">
        <v>15.000000000000099</v>
      </c>
      <c r="H849">
        <v>1.99136647790499</v>
      </c>
      <c r="I849">
        <v>194.34231206451199</v>
      </c>
      <c r="L849">
        <v>3.01609896331439</v>
      </c>
      <c r="M849">
        <v>3.01609896331439</v>
      </c>
      <c r="N849">
        <v>0.126138444223441</v>
      </c>
      <c r="O849">
        <v>24.248756218905498</v>
      </c>
      <c r="P849">
        <v>0.37313432835821603</v>
      </c>
    </row>
    <row r="850" spans="1:16" x14ac:dyDescent="0.25">
      <c r="A850">
        <v>24.2</v>
      </c>
      <c r="B850">
        <v>45377.688043726797</v>
      </c>
      <c r="C850">
        <v>974.8</v>
      </c>
      <c r="D850">
        <v>194.34562460540499</v>
      </c>
      <c r="E850">
        <v>1</v>
      </c>
      <c r="F850">
        <v>0</v>
      </c>
      <c r="G850">
        <v>16.578947368420899</v>
      </c>
      <c r="H850">
        <v>1.9946790187974801</v>
      </c>
      <c r="I850">
        <v>194.34562460540499</v>
      </c>
      <c r="L850">
        <v>3.0211179646666499</v>
      </c>
      <c r="M850">
        <v>3.0211179646666499</v>
      </c>
      <c r="N850">
        <v>0.126017824147685</v>
      </c>
      <c r="O850">
        <v>24.248756218905498</v>
      </c>
      <c r="P850">
        <v>0.41241162608012799</v>
      </c>
    </row>
    <row r="851" spans="1:16" x14ac:dyDescent="0.25">
      <c r="A851">
        <v>24.24</v>
      </c>
      <c r="B851">
        <v>45377.688044189803</v>
      </c>
      <c r="C851">
        <v>977</v>
      </c>
      <c r="D851">
        <v>194.34895227205499</v>
      </c>
      <c r="E851">
        <v>1</v>
      </c>
      <c r="F851" s="48">
        <v>4.2499999050000003E-5</v>
      </c>
      <c r="G851">
        <v>16.578947368420899</v>
      </c>
      <c r="H851">
        <v>1.99800668544751</v>
      </c>
      <c r="I851">
        <v>194.34895227205499</v>
      </c>
      <c r="L851">
        <v>3.0261598838333601</v>
      </c>
      <c r="M851">
        <v>3.0261598838333601</v>
      </c>
      <c r="N851">
        <v>0.12598766912880299</v>
      </c>
      <c r="O851">
        <v>24.3034825870647</v>
      </c>
      <c r="P851">
        <v>0.41241162608012399</v>
      </c>
    </row>
    <row r="852" spans="1:16" x14ac:dyDescent="0.25">
      <c r="A852">
        <v>24.28</v>
      </c>
      <c r="B852">
        <v>45377.688044652801</v>
      </c>
      <c r="C852">
        <v>976</v>
      </c>
      <c r="D852">
        <v>194.35227993870501</v>
      </c>
      <c r="E852">
        <v>1</v>
      </c>
      <c r="F852" s="48">
        <v>6.4999998547000002E-5</v>
      </c>
      <c r="G852">
        <v>15.2631578947367</v>
      </c>
      <c r="H852">
        <v>2.0013343520975</v>
      </c>
      <c r="I852">
        <v>194.35227993870501</v>
      </c>
      <c r="L852">
        <v>3.0312018030000099</v>
      </c>
      <c r="M852">
        <v>3.0312018030000099</v>
      </c>
      <c r="N852">
        <v>0.12604797916668101</v>
      </c>
      <c r="O852">
        <v>24.278606965174099</v>
      </c>
      <c r="P852">
        <v>0.37968054464519202</v>
      </c>
    </row>
    <row r="853" spans="1:16" x14ac:dyDescent="0.25">
      <c r="A853">
        <v>24.32</v>
      </c>
      <c r="B853">
        <v>45377.688045127303</v>
      </c>
      <c r="C853">
        <v>977</v>
      </c>
      <c r="D853">
        <v>194.35562273111299</v>
      </c>
      <c r="E853">
        <v>1</v>
      </c>
      <c r="F853" s="48">
        <v>1.9999999553E-5</v>
      </c>
      <c r="G853">
        <v>16.578947368420899</v>
      </c>
      <c r="H853">
        <v>2.004677144505</v>
      </c>
      <c r="I853">
        <v>194.35562273111299</v>
      </c>
      <c r="L853">
        <v>3.0362666399810698</v>
      </c>
      <c r="M853">
        <v>3.0362666399810698</v>
      </c>
      <c r="N853">
        <v>0.12607813418562</v>
      </c>
      <c r="O853">
        <v>24.3034825870647</v>
      </c>
      <c r="P853">
        <v>0.41241162608012399</v>
      </c>
    </row>
    <row r="854" spans="1:16" x14ac:dyDescent="0.25">
      <c r="A854">
        <v>24.36</v>
      </c>
      <c r="B854">
        <v>45377.688045590301</v>
      </c>
      <c r="C854">
        <v>978.2</v>
      </c>
      <c r="D854">
        <v>194.35898064927699</v>
      </c>
      <c r="E854">
        <v>1</v>
      </c>
      <c r="F854" s="48">
        <v>1.9999999553E-5</v>
      </c>
      <c r="G854">
        <v>15.000000000000099</v>
      </c>
      <c r="H854">
        <v>2.0080350626699901</v>
      </c>
      <c r="I854">
        <v>194.35898064927699</v>
      </c>
      <c r="L854">
        <v>3.0413543947765098</v>
      </c>
      <c r="M854">
        <v>3.0413543947765098</v>
      </c>
      <c r="N854">
        <v>0.126138444223442</v>
      </c>
      <c r="O854">
        <v>24.3333333333333</v>
      </c>
      <c r="P854">
        <v>0.37313432835821098</v>
      </c>
    </row>
    <row r="855" spans="1:16" x14ac:dyDescent="0.25">
      <c r="A855">
        <v>24.4</v>
      </c>
      <c r="B855">
        <v>45377.688046053197</v>
      </c>
      <c r="C855">
        <v>979.4</v>
      </c>
      <c r="D855">
        <v>194.36235369319999</v>
      </c>
      <c r="E855">
        <v>1</v>
      </c>
      <c r="F855" s="48">
        <v>4.2499999050000003E-5</v>
      </c>
      <c r="G855">
        <v>16.578947368420899</v>
      </c>
      <c r="H855">
        <v>2.0114081065925098</v>
      </c>
      <c r="I855">
        <v>194.36235369319999</v>
      </c>
      <c r="L855">
        <v>3.0464650673863898</v>
      </c>
      <c r="M855">
        <v>3.0464650673863898</v>
      </c>
      <c r="N855">
        <v>0.12625906429925501</v>
      </c>
      <c r="O855">
        <v>24.363184079602</v>
      </c>
      <c r="P855">
        <v>0.41241162608012399</v>
      </c>
    </row>
    <row r="856" spans="1:16" x14ac:dyDescent="0.25">
      <c r="A856">
        <v>24.44</v>
      </c>
      <c r="B856">
        <v>45377.688046516203</v>
      </c>
      <c r="C856">
        <v>980.4</v>
      </c>
      <c r="D856">
        <v>194.365726737123</v>
      </c>
      <c r="E856">
        <v>1</v>
      </c>
      <c r="F856" s="48">
        <v>4.2499999050000003E-5</v>
      </c>
      <c r="G856">
        <v>15.000000000000099</v>
      </c>
      <c r="H856">
        <v>2.0147811505150099</v>
      </c>
      <c r="I856">
        <v>194.365726737123</v>
      </c>
      <c r="L856">
        <v>3.0515757399962302</v>
      </c>
      <c r="M856">
        <v>3.0515757399962302</v>
      </c>
      <c r="N856">
        <v>0.12640983939395001</v>
      </c>
      <c r="O856">
        <v>24.388059701492502</v>
      </c>
      <c r="P856">
        <v>0.37313432835821098</v>
      </c>
    </row>
    <row r="857" spans="1:16" x14ac:dyDescent="0.25">
      <c r="A857">
        <v>24.48</v>
      </c>
      <c r="B857">
        <v>45377.688046979201</v>
      </c>
      <c r="C857">
        <v>978.2</v>
      </c>
      <c r="D857">
        <v>194.36905440377299</v>
      </c>
      <c r="E857">
        <v>1</v>
      </c>
      <c r="F857" s="48">
        <v>1.9999999553E-5</v>
      </c>
      <c r="G857">
        <v>13.6842105263159</v>
      </c>
      <c r="H857">
        <v>2.0181088171649999</v>
      </c>
      <c r="I857">
        <v>194.36905440377299</v>
      </c>
      <c r="L857">
        <v>3.0566176591628902</v>
      </c>
      <c r="M857">
        <v>3.0566176591628902</v>
      </c>
      <c r="N857">
        <v>0.12643999441289</v>
      </c>
      <c r="O857">
        <v>24.3333333333333</v>
      </c>
      <c r="P857">
        <v>0.34040324692328</v>
      </c>
    </row>
    <row r="858" spans="1:16" x14ac:dyDescent="0.25">
      <c r="A858">
        <v>24.52</v>
      </c>
      <c r="B858">
        <v>45377.688047442098</v>
      </c>
      <c r="C858">
        <v>979.4</v>
      </c>
      <c r="D858">
        <v>194.37238207042299</v>
      </c>
      <c r="E858">
        <v>1</v>
      </c>
      <c r="F858" s="48">
        <v>1.9999999553E-5</v>
      </c>
      <c r="G858">
        <v>15.2631578947367</v>
      </c>
      <c r="H858">
        <v>2.0214364838150001</v>
      </c>
      <c r="I858">
        <v>194.37238207042299</v>
      </c>
      <c r="L858">
        <v>3.0616595783295502</v>
      </c>
      <c r="M858">
        <v>3.0616595783295502</v>
      </c>
      <c r="N858">
        <v>0.12647014943182799</v>
      </c>
      <c r="O858">
        <v>24.363184079602</v>
      </c>
      <c r="P858">
        <v>0.37968054464519202</v>
      </c>
    </row>
    <row r="859" spans="1:16" x14ac:dyDescent="0.25">
      <c r="A859">
        <v>24.56</v>
      </c>
      <c r="B859">
        <v>45377.688047893498</v>
      </c>
      <c r="C859">
        <v>980.4</v>
      </c>
      <c r="D859">
        <v>194.37570973707199</v>
      </c>
      <c r="E859">
        <v>1</v>
      </c>
      <c r="F859" s="48">
        <v>1.9999999553E-5</v>
      </c>
      <c r="G859">
        <v>13.4210526315787</v>
      </c>
      <c r="H859">
        <v>2.02476415046499</v>
      </c>
      <c r="I859">
        <v>194.37570973707301</v>
      </c>
      <c r="L859">
        <v>3.0667014974962101</v>
      </c>
      <c r="M859">
        <v>3.0667014974962101</v>
      </c>
      <c r="N859">
        <v>0.12647014943182799</v>
      </c>
      <c r="O859">
        <v>24.388059701492502</v>
      </c>
      <c r="P859">
        <v>0.33385703063628402</v>
      </c>
    </row>
    <row r="860" spans="1:16" x14ac:dyDescent="0.25">
      <c r="A860">
        <v>24.6</v>
      </c>
      <c r="B860">
        <v>45377.688048356496</v>
      </c>
      <c r="C860">
        <v>981.6</v>
      </c>
      <c r="D860">
        <v>194.37905252947999</v>
      </c>
      <c r="E860">
        <v>1</v>
      </c>
      <c r="F860" s="48">
        <v>4.2499999050000003E-5</v>
      </c>
      <c r="G860">
        <v>15.000000000000099</v>
      </c>
      <c r="H860">
        <v>2.02810694287251</v>
      </c>
      <c r="I860">
        <v>194.37905252947999</v>
      </c>
      <c r="L860">
        <v>3.0717663344772999</v>
      </c>
      <c r="M860">
        <v>3.0717663344772999</v>
      </c>
      <c r="N860">
        <v>0.12647014943182799</v>
      </c>
      <c r="O860">
        <v>24.417910447761201</v>
      </c>
      <c r="P860">
        <v>0.37313432835821098</v>
      </c>
    </row>
    <row r="861" spans="1:16" x14ac:dyDescent="0.25">
      <c r="A861">
        <v>24.64</v>
      </c>
      <c r="B861">
        <v>45377.688048865697</v>
      </c>
      <c r="C861">
        <v>982.8</v>
      </c>
      <c r="D861">
        <v>194.382365070373</v>
      </c>
      <c r="E861">
        <v>1</v>
      </c>
      <c r="F861" s="48">
        <v>1.9999999553E-5</v>
      </c>
      <c r="G861">
        <v>13.6842105263159</v>
      </c>
      <c r="H861">
        <v>2.0314194837650099</v>
      </c>
      <c r="I861">
        <v>194.382365070373</v>
      </c>
      <c r="L861">
        <v>3.07678533582957</v>
      </c>
      <c r="M861">
        <v>3.07678533582957</v>
      </c>
      <c r="N861">
        <v>0.12637968437501099</v>
      </c>
      <c r="O861">
        <v>24.447761194029901</v>
      </c>
      <c r="P861">
        <v>0.340403246923284</v>
      </c>
    </row>
    <row r="862" spans="1:16" x14ac:dyDescent="0.25">
      <c r="A862">
        <v>24.68</v>
      </c>
      <c r="B862">
        <v>45377.688049282398</v>
      </c>
      <c r="C862">
        <v>981.6</v>
      </c>
      <c r="D862">
        <v>194.38566248550799</v>
      </c>
      <c r="E862">
        <v>1</v>
      </c>
      <c r="F862" s="48">
        <v>1.9999999553E-5</v>
      </c>
      <c r="G862">
        <v>10.526315789473699</v>
      </c>
      <c r="H862">
        <v>2.0347168989000002</v>
      </c>
      <c r="I862">
        <v>194.38566248550799</v>
      </c>
      <c r="L862">
        <v>3.0817814193674402</v>
      </c>
      <c r="M862">
        <v>3.0817814193674402</v>
      </c>
      <c r="N862">
        <v>0.12622890928031599</v>
      </c>
      <c r="O862">
        <v>24.417910447761201</v>
      </c>
      <c r="P862">
        <v>0.26184865147944503</v>
      </c>
    </row>
    <row r="863" spans="1:16" x14ac:dyDescent="0.25">
      <c r="A863">
        <v>24.72</v>
      </c>
      <c r="B863">
        <v>45377.688049791701</v>
      </c>
      <c r="C863">
        <v>982.8</v>
      </c>
      <c r="D863">
        <v>194.38899015215799</v>
      </c>
      <c r="E863">
        <v>1</v>
      </c>
      <c r="F863" s="48">
        <v>1.9999999553E-5</v>
      </c>
      <c r="G863">
        <v>12.1052631578945</v>
      </c>
      <c r="H863">
        <v>2.0380445655499999</v>
      </c>
      <c r="I863">
        <v>194.38899015215799</v>
      </c>
      <c r="L863">
        <v>3.0868233385341002</v>
      </c>
      <c r="M863">
        <v>3.0868233385341002</v>
      </c>
      <c r="N863">
        <v>0.12616859924243801</v>
      </c>
      <c r="O863">
        <v>24.447761194029901</v>
      </c>
      <c r="P863">
        <v>0.30112594920135799</v>
      </c>
    </row>
    <row r="864" spans="1:16" x14ac:dyDescent="0.25">
      <c r="A864">
        <v>24.76</v>
      </c>
      <c r="B864">
        <v>45377.688050219898</v>
      </c>
      <c r="C864">
        <v>982.8</v>
      </c>
      <c r="D864">
        <v>194.39230269305</v>
      </c>
      <c r="E864">
        <v>1</v>
      </c>
      <c r="F864" s="48">
        <v>6.4999998547000002E-5</v>
      </c>
      <c r="G864">
        <v>13.6842105263159</v>
      </c>
      <c r="H864">
        <v>2.04135710644249</v>
      </c>
      <c r="I864">
        <v>194.39230269305</v>
      </c>
      <c r="L864">
        <v>3.0918423398863601</v>
      </c>
      <c r="M864">
        <v>3.0918423398863601</v>
      </c>
      <c r="N864">
        <v>0.12619875426131999</v>
      </c>
      <c r="O864">
        <v>24.447761194029901</v>
      </c>
      <c r="P864">
        <v>0.340403246923284</v>
      </c>
    </row>
    <row r="865" spans="1:16" x14ac:dyDescent="0.25">
      <c r="A865">
        <v>24.8</v>
      </c>
      <c r="B865">
        <v>45377.688050682897</v>
      </c>
      <c r="C865">
        <v>982.8</v>
      </c>
      <c r="D865">
        <v>194.39566061121499</v>
      </c>
      <c r="E865">
        <v>1</v>
      </c>
      <c r="F865" s="48">
        <v>6.4999998547000002E-5</v>
      </c>
      <c r="G865">
        <v>10.526315789473699</v>
      </c>
      <c r="H865">
        <v>2.0447150246074801</v>
      </c>
      <c r="I865">
        <v>194.39566061121499</v>
      </c>
      <c r="L865">
        <v>3.0969300946818099</v>
      </c>
      <c r="M865">
        <v>3.0969300946818099</v>
      </c>
      <c r="N865">
        <v>0.126259064299198</v>
      </c>
      <c r="O865">
        <v>24.447761194029901</v>
      </c>
      <c r="P865">
        <v>0.26184865147943998</v>
      </c>
    </row>
    <row r="866" spans="1:16" x14ac:dyDescent="0.25">
      <c r="A866">
        <v>24.84</v>
      </c>
      <c r="B866">
        <v>45377.6880511458</v>
      </c>
      <c r="C866">
        <v>982.8</v>
      </c>
      <c r="D866">
        <v>194.39898827786499</v>
      </c>
      <c r="E866">
        <v>1</v>
      </c>
      <c r="F866" s="48">
        <v>1.9999999553E-5</v>
      </c>
      <c r="G866">
        <v>13.6842105263159</v>
      </c>
      <c r="H866">
        <v>2.04804269125751</v>
      </c>
      <c r="I866">
        <v>194.39898827786499</v>
      </c>
      <c r="L866">
        <v>3.1019720138485098</v>
      </c>
      <c r="M866">
        <v>3.1019720138485098</v>
      </c>
      <c r="N866">
        <v>0.12622890928031599</v>
      </c>
      <c r="O866">
        <v>24.447761194029901</v>
      </c>
      <c r="P866">
        <v>0.340403246923284</v>
      </c>
    </row>
    <row r="867" spans="1:16" x14ac:dyDescent="0.25">
      <c r="A867">
        <v>24.88</v>
      </c>
      <c r="B867">
        <v>45377.688051608799</v>
      </c>
      <c r="C867">
        <v>982.8</v>
      </c>
      <c r="D867">
        <v>194.40236132178799</v>
      </c>
      <c r="E867">
        <v>1</v>
      </c>
      <c r="F867" s="48">
        <v>1.9999999553E-5</v>
      </c>
      <c r="G867">
        <v>8.9473684210528699</v>
      </c>
      <c r="H867">
        <v>2.05141573518</v>
      </c>
      <c r="I867">
        <v>194.40236132178799</v>
      </c>
      <c r="L867">
        <v>3.1070826864583498</v>
      </c>
      <c r="M867">
        <v>3.1070826864583498</v>
      </c>
      <c r="N867">
        <v>0.126319374337133</v>
      </c>
      <c r="O867">
        <v>24.447761194029901</v>
      </c>
      <c r="P867">
        <v>0.222571353757537</v>
      </c>
    </row>
    <row r="868" spans="1:16" x14ac:dyDescent="0.25">
      <c r="A868">
        <v>24.92</v>
      </c>
      <c r="B868">
        <v>45377.688052118101</v>
      </c>
      <c r="C868">
        <v>982.8</v>
      </c>
      <c r="D868">
        <v>194.40571923995299</v>
      </c>
      <c r="E868">
        <v>1</v>
      </c>
      <c r="F868" s="48">
        <v>1.9999999553E-5</v>
      </c>
      <c r="G868">
        <v>10.526315789473699</v>
      </c>
      <c r="H868">
        <v>2.0547736533449998</v>
      </c>
      <c r="I868">
        <v>194.40571923995299</v>
      </c>
      <c r="L868">
        <v>3.1121704412537898</v>
      </c>
      <c r="M868">
        <v>3.1121704412537898</v>
      </c>
      <c r="N868">
        <v>0.12640983939395001</v>
      </c>
      <c r="O868">
        <v>24.447761194029901</v>
      </c>
      <c r="P868">
        <v>0.26184865147943998</v>
      </c>
    </row>
    <row r="869" spans="1:16" x14ac:dyDescent="0.25">
      <c r="A869">
        <v>24.96</v>
      </c>
      <c r="B869">
        <v>45377.688052523103</v>
      </c>
      <c r="C869">
        <v>986.2</v>
      </c>
      <c r="D869">
        <v>194.40906203236</v>
      </c>
      <c r="E869">
        <v>1</v>
      </c>
      <c r="F869" s="48">
        <v>1.9999999553E-5</v>
      </c>
      <c r="G869">
        <v>15.000000000000099</v>
      </c>
      <c r="H869">
        <v>2.0581164457524901</v>
      </c>
      <c r="I869">
        <v>194.40906203236</v>
      </c>
      <c r="L869">
        <v>3.11723527823484</v>
      </c>
      <c r="M869">
        <v>3.11723527823484</v>
      </c>
      <c r="N869">
        <v>0.12647014943182799</v>
      </c>
      <c r="O869">
        <v>24.5323383084577</v>
      </c>
      <c r="P869">
        <v>0.37313432835820598</v>
      </c>
    </row>
    <row r="870" spans="1:16" x14ac:dyDescent="0.25">
      <c r="A870">
        <v>25</v>
      </c>
      <c r="B870">
        <v>45377.688052986101</v>
      </c>
      <c r="C870">
        <v>986.2</v>
      </c>
      <c r="D870">
        <v>194.41235944749499</v>
      </c>
      <c r="E870">
        <v>1</v>
      </c>
      <c r="F870" s="48">
        <v>4.2499999050000003E-5</v>
      </c>
      <c r="G870">
        <v>12.1052631578951</v>
      </c>
      <c r="H870">
        <v>2.0614138608874799</v>
      </c>
      <c r="I870">
        <v>194.41235944749499</v>
      </c>
      <c r="L870">
        <v>3.1222313617727102</v>
      </c>
      <c r="M870">
        <v>3.1222313617727102</v>
      </c>
      <c r="N870">
        <v>0.126409839393894</v>
      </c>
      <c r="O870">
        <v>24.5323383084577</v>
      </c>
      <c r="P870">
        <v>0.30112594920137198</v>
      </c>
    </row>
    <row r="871" spans="1:16" x14ac:dyDescent="0.25">
      <c r="A871">
        <v>25.04</v>
      </c>
      <c r="B871">
        <v>45377.688053449099</v>
      </c>
      <c r="C871">
        <v>987.4</v>
      </c>
      <c r="D871">
        <v>194.41568711414499</v>
      </c>
      <c r="E871">
        <v>1</v>
      </c>
      <c r="F871">
        <v>0</v>
      </c>
      <c r="G871">
        <v>15.000000000000099</v>
      </c>
      <c r="H871">
        <v>2.0647415275375098</v>
      </c>
      <c r="I871">
        <v>194.41568711414499</v>
      </c>
      <c r="L871">
        <v>3.1272732809394199</v>
      </c>
      <c r="M871">
        <v>3.1272732809394199</v>
      </c>
      <c r="N871">
        <v>0.12640983939395001</v>
      </c>
      <c r="O871">
        <v>24.562189054726399</v>
      </c>
      <c r="P871">
        <v>0.37313432835821603</v>
      </c>
    </row>
    <row r="872" spans="1:16" x14ac:dyDescent="0.25">
      <c r="A872">
        <v>25.08</v>
      </c>
      <c r="B872">
        <v>45377.688053912003</v>
      </c>
      <c r="C872">
        <v>987.4</v>
      </c>
      <c r="D872">
        <v>194.41901478079501</v>
      </c>
      <c r="E872">
        <v>1</v>
      </c>
      <c r="F872" s="48">
        <v>6.4999998547000002E-5</v>
      </c>
      <c r="G872">
        <v>13.6842105263159</v>
      </c>
      <c r="H872">
        <v>2.0680691941874998</v>
      </c>
      <c r="I872">
        <v>194.41901478079501</v>
      </c>
      <c r="L872">
        <v>3.1323152001060701</v>
      </c>
      <c r="M872">
        <v>3.1323152001060701</v>
      </c>
      <c r="N872">
        <v>0.12637968437501099</v>
      </c>
      <c r="O872">
        <v>24.562189054726399</v>
      </c>
      <c r="P872">
        <v>0.340403246923284</v>
      </c>
    </row>
    <row r="873" spans="1:16" x14ac:dyDescent="0.25">
      <c r="A873">
        <v>25.12</v>
      </c>
      <c r="B873">
        <v>45377.688054386599</v>
      </c>
      <c r="C873">
        <v>987.4</v>
      </c>
      <c r="D873">
        <v>194.42232732168799</v>
      </c>
      <c r="E873">
        <v>1</v>
      </c>
      <c r="F873" s="48">
        <v>1.9999999553E-5</v>
      </c>
      <c r="G873">
        <v>12.1052631578945</v>
      </c>
      <c r="H873">
        <v>2.0713817350800001</v>
      </c>
      <c r="I873">
        <v>194.42232732168799</v>
      </c>
      <c r="L873">
        <v>3.1373342014583399</v>
      </c>
      <c r="M873">
        <v>3.1373342014583399</v>
      </c>
      <c r="N873">
        <v>0.12628921931819301</v>
      </c>
      <c r="O873">
        <v>24.562189054726399</v>
      </c>
      <c r="P873">
        <v>0.30112594920135799</v>
      </c>
    </row>
    <row r="874" spans="1:16" x14ac:dyDescent="0.25">
      <c r="A874">
        <v>25.16</v>
      </c>
      <c r="B874">
        <v>45377.688054849503</v>
      </c>
      <c r="C874">
        <v>987.4</v>
      </c>
      <c r="D874">
        <v>194.42562473682199</v>
      </c>
      <c r="E874">
        <v>1</v>
      </c>
      <c r="F874" s="48">
        <v>4.2499999050000003E-5</v>
      </c>
      <c r="G874">
        <v>10.526315789473699</v>
      </c>
      <c r="H874">
        <v>2.0746791502149899</v>
      </c>
      <c r="I874">
        <v>194.42562473682199</v>
      </c>
      <c r="L874">
        <v>3.14233028499621</v>
      </c>
      <c r="M874">
        <v>3.14233028499621</v>
      </c>
      <c r="N874">
        <v>0.126138444223441</v>
      </c>
      <c r="O874">
        <v>24.562189054726399</v>
      </c>
      <c r="P874">
        <v>0.26184865147944503</v>
      </c>
    </row>
    <row r="875" spans="1:16" x14ac:dyDescent="0.25">
      <c r="A875">
        <v>25.2</v>
      </c>
      <c r="B875">
        <v>45377.688055312501</v>
      </c>
      <c r="C875">
        <v>987.4</v>
      </c>
      <c r="D875">
        <v>194.42893727771499</v>
      </c>
      <c r="E875">
        <v>1</v>
      </c>
      <c r="F875" s="48">
        <v>4.2499999050000003E-5</v>
      </c>
      <c r="G875">
        <v>9.2105263157894708</v>
      </c>
      <c r="H875">
        <v>2.0779916911074801</v>
      </c>
      <c r="I875">
        <v>194.42893727771499</v>
      </c>
      <c r="L875">
        <v>3.14734928634847</v>
      </c>
      <c r="M875">
        <v>3.14734928634847</v>
      </c>
      <c r="N875">
        <v>0.126017824147686</v>
      </c>
      <c r="O875">
        <v>24.562189054726399</v>
      </c>
      <c r="P875">
        <v>0.22911757004451799</v>
      </c>
    </row>
    <row r="876" spans="1:16" x14ac:dyDescent="0.25">
      <c r="A876">
        <v>25.24</v>
      </c>
      <c r="B876">
        <v>45377.688055775499</v>
      </c>
      <c r="C876">
        <v>988.6</v>
      </c>
      <c r="D876">
        <v>194.432249818608</v>
      </c>
      <c r="E876">
        <v>1</v>
      </c>
      <c r="F876" s="48">
        <v>4.2499999050000003E-5</v>
      </c>
      <c r="G876">
        <v>13.6842105263159</v>
      </c>
      <c r="H876">
        <v>2.0813042320000101</v>
      </c>
      <c r="I876">
        <v>194.432249818608</v>
      </c>
      <c r="L876">
        <v>3.1523682877007801</v>
      </c>
      <c r="M876">
        <v>3.1523682877007801</v>
      </c>
      <c r="N876">
        <v>0.12598766912880299</v>
      </c>
      <c r="O876">
        <v>24.592039800995</v>
      </c>
      <c r="P876">
        <v>0.34040324692328</v>
      </c>
    </row>
    <row r="877" spans="1:16" x14ac:dyDescent="0.25">
      <c r="A877">
        <v>25.28</v>
      </c>
      <c r="B877">
        <v>45377.688056226798</v>
      </c>
      <c r="C877">
        <v>989.6</v>
      </c>
      <c r="D877">
        <v>194.43559261101501</v>
      </c>
      <c r="E877">
        <v>1</v>
      </c>
      <c r="F877" s="48">
        <v>4.2499999050000003E-5</v>
      </c>
      <c r="G877">
        <v>13.4210526315793</v>
      </c>
      <c r="H877">
        <v>2.0846470244074999</v>
      </c>
      <c r="I877">
        <v>194.43559261101501</v>
      </c>
      <c r="L877">
        <v>3.1574331246818299</v>
      </c>
      <c r="M877">
        <v>3.1574331246818299</v>
      </c>
      <c r="N877">
        <v>0.12601782414774099</v>
      </c>
      <c r="O877">
        <v>24.616915422885601</v>
      </c>
      <c r="P877">
        <v>0.33385703063629801</v>
      </c>
    </row>
    <row r="878" spans="1:16" x14ac:dyDescent="0.25">
      <c r="A878">
        <v>25.32</v>
      </c>
      <c r="B878">
        <v>45377.688056689803</v>
      </c>
      <c r="C878">
        <v>987.4</v>
      </c>
      <c r="D878">
        <v>194.43893540342299</v>
      </c>
      <c r="E878">
        <v>1</v>
      </c>
      <c r="F878" s="48">
        <v>6.4999998547000002E-5</v>
      </c>
      <c r="G878">
        <v>9.2105263157894708</v>
      </c>
      <c r="H878">
        <v>2.087989816815</v>
      </c>
      <c r="I878">
        <v>194.43893540342299</v>
      </c>
      <c r="L878">
        <v>3.1624979616628899</v>
      </c>
      <c r="M878">
        <v>3.1624979616628899</v>
      </c>
      <c r="N878">
        <v>0.12604797916668201</v>
      </c>
      <c r="O878">
        <v>24.562189054726399</v>
      </c>
      <c r="P878">
        <v>0.22911757004451799</v>
      </c>
    </row>
    <row r="879" spans="1:16" x14ac:dyDescent="0.25">
      <c r="A879">
        <v>25.36</v>
      </c>
      <c r="B879">
        <v>45377.688057152802</v>
      </c>
      <c r="C879">
        <v>988.6</v>
      </c>
      <c r="D879">
        <v>194.442308447345</v>
      </c>
      <c r="E879">
        <v>1</v>
      </c>
      <c r="F879" s="48">
        <v>1.9999999553E-5</v>
      </c>
      <c r="G879">
        <v>9.2105263157894708</v>
      </c>
      <c r="H879">
        <v>2.0913628607374899</v>
      </c>
      <c r="I879">
        <v>194.442308447345</v>
      </c>
      <c r="L879">
        <v>3.1676086342727201</v>
      </c>
      <c r="M879">
        <v>3.1676086342727201</v>
      </c>
      <c r="N879">
        <v>0.12610828920450301</v>
      </c>
      <c r="O879">
        <v>24.592039800995</v>
      </c>
      <c r="P879">
        <v>0.229117570044514</v>
      </c>
    </row>
    <row r="880" spans="1:16" x14ac:dyDescent="0.25">
      <c r="A880">
        <v>25.4</v>
      </c>
      <c r="B880">
        <v>45377.688057615698</v>
      </c>
      <c r="C880">
        <v>988.6</v>
      </c>
      <c r="D880">
        <v>194.44568149126701</v>
      </c>
      <c r="E880">
        <v>1</v>
      </c>
      <c r="F880" s="48">
        <v>4.2499999050000003E-5</v>
      </c>
      <c r="G880">
        <v>7.6315789473686602</v>
      </c>
      <c r="H880">
        <v>2.0947359046599798</v>
      </c>
      <c r="I880">
        <v>194.44568149126701</v>
      </c>
      <c r="L880">
        <v>3.1727193068825601</v>
      </c>
      <c r="M880">
        <v>3.1727193068825601</v>
      </c>
      <c r="N880">
        <v>0.12622890928025901</v>
      </c>
      <c r="O880">
        <v>24.592039800995</v>
      </c>
      <c r="P880">
        <v>0.18984027232260101</v>
      </c>
    </row>
    <row r="881" spans="1:16" x14ac:dyDescent="0.25">
      <c r="A881">
        <v>25.44</v>
      </c>
      <c r="B881">
        <v>45377.688058078696</v>
      </c>
      <c r="C881">
        <v>990.8</v>
      </c>
      <c r="D881">
        <v>194.449039409433</v>
      </c>
      <c r="E881">
        <v>1</v>
      </c>
      <c r="F881" s="48">
        <v>1.9999999553E-5</v>
      </c>
      <c r="G881">
        <v>12.1052631578945</v>
      </c>
      <c r="H881">
        <v>2.0980938228250099</v>
      </c>
      <c r="I881">
        <v>194.449039409433</v>
      </c>
      <c r="L881">
        <v>3.1778070616780498</v>
      </c>
      <c r="M881">
        <v>3.1778070616780498</v>
      </c>
      <c r="N881">
        <v>0.12634952935607199</v>
      </c>
      <c r="O881">
        <v>24.646766169154201</v>
      </c>
      <c r="P881">
        <v>0.30112594920135799</v>
      </c>
    </row>
    <row r="882" spans="1:16" x14ac:dyDescent="0.25">
      <c r="A882">
        <v>25.48</v>
      </c>
      <c r="B882">
        <v>45377.688058553198</v>
      </c>
      <c r="C882">
        <v>989.6</v>
      </c>
      <c r="D882">
        <v>194.45236707608299</v>
      </c>
      <c r="E882">
        <v>1</v>
      </c>
      <c r="F882" s="48">
        <v>4.2499999050000003E-5</v>
      </c>
      <c r="G882">
        <v>8.9473684210528699</v>
      </c>
      <c r="H882">
        <v>2.1014214894749998</v>
      </c>
      <c r="I882">
        <v>194.45236707608299</v>
      </c>
      <c r="L882">
        <v>3.1828489808447098</v>
      </c>
      <c r="M882">
        <v>3.1828489808447098</v>
      </c>
      <c r="N882">
        <v>0.12634952935607199</v>
      </c>
      <c r="O882">
        <v>24.616915422885601</v>
      </c>
      <c r="P882">
        <v>0.22257135375753201</v>
      </c>
    </row>
    <row r="883" spans="1:16" x14ac:dyDescent="0.25">
      <c r="A883">
        <v>25.52</v>
      </c>
      <c r="B883">
        <v>45377.688059016204</v>
      </c>
      <c r="C883">
        <v>989.6</v>
      </c>
      <c r="D883">
        <v>194.455679616975</v>
      </c>
      <c r="E883">
        <v>1</v>
      </c>
      <c r="F883" s="48">
        <v>4.2499999050000003E-5</v>
      </c>
      <c r="G883">
        <v>8.9473684210528699</v>
      </c>
      <c r="H883">
        <v>2.1047340303675002</v>
      </c>
      <c r="I883">
        <v>194.455679616975</v>
      </c>
      <c r="L883">
        <v>3.18786798219698</v>
      </c>
      <c r="M883">
        <v>3.18786798219698</v>
      </c>
      <c r="N883">
        <v>0.12634952935607299</v>
      </c>
      <c r="O883">
        <v>24.616915422885601</v>
      </c>
      <c r="P883">
        <v>0.22257135375753201</v>
      </c>
    </row>
    <row r="884" spans="1:16" x14ac:dyDescent="0.25">
      <c r="A884">
        <v>25.56</v>
      </c>
      <c r="B884">
        <v>45377.688059502303</v>
      </c>
      <c r="C884">
        <v>989.6</v>
      </c>
      <c r="D884">
        <v>194.45902240938199</v>
      </c>
      <c r="E884">
        <v>1</v>
      </c>
      <c r="F884" s="48">
        <v>1.9999999553E-5</v>
      </c>
      <c r="G884">
        <v>8.9473684210528699</v>
      </c>
      <c r="H884">
        <v>2.10807682277499</v>
      </c>
      <c r="I884">
        <v>194.45902240938199</v>
      </c>
      <c r="L884">
        <v>3.1929328191780302</v>
      </c>
      <c r="M884">
        <v>3.1929328191780302</v>
      </c>
      <c r="N884">
        <v>0.126319374337133</v>
      </c>
      <c r="O884">
        <v>24.616915422885601</v>
      </c>
      <c r="P884">
        <v>0.22257135375753201</v>
      </c>
    </row>
    <row r="885" spans="1:16" x14ac:dyDescent="0.25">
      <c r="A885">
        <v>25.6</v>
      </c>
      <c r="B885">
        <v>45377.688059942098</v>
      </c>
      <c r="C885">
        <v>989.6</v>
      </c>
      <c r="D885">
        <v>194.46236520178999</v>
      </c>
      <c r="E885">
        <v>1</v>
      </c>
      <c r="F885" s="48">
        <v>4.2499999050000003E-5</v>
      </c>
      <c r="G885">
        <v>8.9473684210528699</v>
      </c>
      <c r="H885">
        <v>2.1114196151824798</v>
      </c>
      <c r="I885">
        <v>194.46236520178999</v>
      </c>
      <c r="L885">
        <v>3.1979976561590799</v>
      </c>
      <c r="M885">
        <v>3.1979976561590799</v>
      </c>
      <c r="N885">
        <v>0.12634952935601601</v>
      </c>
      <c r="O885">
        <v>24.616915422885601</v>
      </c>
      <c r="P885">
        <v>0.22257135375753201</v>
      </c>
    </row>
    <row r="886" spans="1:16" x14ac:dyDescent="0.25">
      <c r="A886">
        <v>25.64</v>
      </c>
      <c r="B886">
        <v>45377.688060405097</v>
      </c>
      <c r="C886">
        <v>989.6</v>
      </c>
      <c r="D886">
        <v>194.465677742683</v>
      </c>
      <c r="E886">
        <v>1</v>
      </c>
      <c r="F886" s="48">
        <v>1.9999999553E-5</v>
      </c>
      <c r="G886">
        <v>8.9473684210528699</v>
      </c>
      <c r="H886">
        <v>2.1147321560750099</v>
      </c>
      <c r="I886">
        <v>194.465677742683</v>
      </c>
      <c r="L886">
        <v>3.2030166575113901</v>
      </c>
      <c r="M886">
        <v>3.2030166575113901</v>
      </c>
      <c r="N886">
        <v>0.12622890928031599</v>
      </c>
      <c r="O886">
        <v>24.616915422885601</v>
      </c>
      <c r="P886">
        <v>0.22257135375753201</v>
      </c>
    </row>
    <row r="887" spans="1:16" x14ac:dyDescent="0.25">
      <c r="A887">
        <v>25.68</v>
      </c>
      <c r="B887">
        <v>45377.688060856497</v>
      </c>
      <c r="C887">
        <v>990.8</v>
      </c>
      <c r="D887">
        <v>194.46899028357501</v>
      </c>
      <c r="E887">
        <v>1</v>
      </c>
      <c r="F887" s="48">
        <v>1.9999999553E-5</v>
      </c>
      <c r="G887">
        <v>10.526315789473699</v>
      </c>
      <c r="H887">
        <v>2.1180446969675</v>
      </c>
      <c r="I887">
        <v>194.46899028357501</v>
      </c>
      <c r="L887">
        <v>3.2080356588636501</v>
      </c>
      <c r="M887">
        <v>3.2080356588636501</v>
      </c>
      <c r="N887">
        <v>0.12613844422349901</v>
      </c>
      <c r="O887">
        <v>24.646766169154201</v>
      </c>
      <c r="P887">
        <v>0.26184865147944503</v>
      </c>
    </row>
    <row r="888" spans="1:16" x14ac:dyDescent="0.25">
      <c r="A888">
        <v>25.72</v>
      </c>
      <c r="B888">
        <v>45377.688061319401</v>
      </c>
      <c r="C888">
        <v>992</v>
      </c>
      <c r="D888">
        <v>194.47230282446799</v>
      </c>
      <c r="E888">
        <v>1</v>
      </c>
      <c r="F888" s="48">
        <v>8.7499998043999994E-5</v>
      </c>
      <c r="G888">
        <v>7.6315789473680598</v>
      </c>
      <c r="H888">
        <v>2.1213572378599999</v>
      </c>
      <c r="I888">
        <v>194.47230282446799</v>
      </c>
      <c r="L888">
        <v>3.2130546602159198</v>
      </c>
      <c r="M888">
        <v>3.2130546602159198</v>
      </c>
      <c r="N888">
        <v>0.126078134185621</v>
      </c>
      <c r="O888">
        <v>24.676616915422901</v>
      </c>
      <c r="P888">
        <v>0.18984027232258699</v>
      </c>
    </row>
    <row r="889" spans="1:16" x14ac:dyDescent="0.25">
      <c r="A889">
        <v>25.76</v>
      </c>
      <c r="B889">
        <v>45377.688061782399</v>
      </c>
      <c r="C889">
        <v>990.8</v>
      </c>
      <c r="D889">
        <v>194.47563049111699</v>
      </c>
      <c r="E889">
        <v>1</v>
      </c>
      <c r="F889" s="48">
        <v>4.2499999050000003E-5</v>
      </c>
      <c r="G889">
        <v>6.05263157894725</v>
      </c>
      <c r="H889">
        <v>2.1246849045099898</v>
      </c>
      <c r="I889">
        <v>194.47563049111699</v>
      </c>
      <c r="L889">
        <v>3.21809657938257</v>
      </c>
      <c r="M889">
        <v>3.21809657938257</v>
      </c>
      <c r="N889">
        <v>0.12613844422349799</v>
      </c>
      <c r="O889">
        <v>24.646766169154201</v>
      </c>
      <c r="P889">
        <v>0.15056297460067899</v>
      </c>
    </row>
    <row r="890" spans="1:16" x14ac:dyDescent="0.25">
      <c r="A890">
        <v>25.8</v>
      </c>
      <c r="B890">
        <v>45377.688062326401</v>
      </c>
      <c r="C890">
        <v>992</v>
      </c>
      <c r="D890">
        <v>194.47898840928201</v>
      </c>
      <c r="E890">
        <v>1</v>
      </c>
      <c r="F890" s="48">
        <v>4.2499999050000003E-5</v>
      </c>
      <c r="G890">
        <v>6.05263157894725</v>
      </c>
      <c r="H890">
        <v>2.1280428226749799</v>
      </c>
      <c r="I890">
        <v>194.47898840928201</v>
      </c>
      <c r="L890">
        <v>3.2231843341780202</v>
      </c>
      <c r="M890">
        <v>3.2231843341780202</v>
      </c>
      <c r="N890">
        <v>0.12619875426131999</v>
      </c>
      <c r="O890">
        <v>24.676616915422901</v>
      </c>
      <c r="P890">
        <v>0.150562974600674</v>
      </c>
    </row>
    <row r="891" spans="1:16" x14ac:dyDescent="0.25">
      <c r="A891">
        <v>25.84</v>
      </c>
      <c r="B891">
        <v>45377.688062708301</v>
      </c>
      <c r="C891">
        <v>992</v>
      </c>
      <c r="D891">
        <v>194.48233120168999</v>
      </c>
      <c r="E891">
        <v>1</v>
      </c>
      <c r="F891" s="48">
        <v>4.2499999050000003E-5</v>
      </c>
      <c r="G891">
        <v>6.05263157894725</v>
      </c>
      <c r="H891">
        <v>2.1313856150825101</v>
      </c>
      <c r="I891">
        <v>194.48233120168999</v>
      </c>
      <c r="L891">
        <v>3.2282491711591099</v>
      </c>
      <c r="M891">
        <v>3.2282491711591099</v>
      </c>
      <c r="N891">
        <v>0.12622890928031599</v>
      </c>
      <c r="O891">
        <v>24.676616915422901</v>
      </c>
      <c r="P891">
        <v>0.150562974600674</v>
      </c>
    </row>
    <row r="892" spans="1:16" x14ac:dyDescent="0.25">
      <c r="A892">
        <v>25.88</v>
      </c>
      <c r="B892">
        <v>45377.688063229201</v>
      </c>
      <c r="C892">
        <v>993</v>
      </c>
      <c r="D892">
        <v>194.48570424561299</v>
      </c>
      <c r="E892">
        <v>1</v>
      </c>
      <c r="F892" s="48">
        <v>4.2499999050000003E-5</v>
      </c>
      <c r="G892">
        <v>7.3684210526314597</v>
      </c>
      <c r="H892">
        <v>2.1347586590050001</v>
      </c>
      <c r="I892">
        <v>194.48570424561299</v>
      </c>
      <c r="L892">
        <v>3.2333598437689499</v>
      </c>
      <c r="M892">
        <v>3.2333598437689499</v>
      </c>
      <c r="N892">
        <v>0.12634952935607199</v>
      </c>
      <c r="O892">
        <v>24.701492537313399</v>
      </c>
      <c r="P892">
        <v>0.183294056035605</v>
      </c>
    </row>
    <row r="893" spans="1:16" x14ac:dyDescent="0.25">
      <c r="A893">
        <v>25.92</v>
      </c>
      <c r="B893">
        <v>45377.688063645801</v>
      </c>
      <c r="C893">
        <v>993</v>
      </c>
      <c r="D893">
        <v>194.489077289535</v>
      </c>
      <c r="E893">
        <v>1</v>
      </c>
      <c r="F893" s="48">
        <v>4.2499999050000003E-5</v>
      </c>
      <c r="G893">
        <v>7.3684210526314597</v>
      </c>
      <c r="H893">
        <v>2.13813170292749</v>
      </c>
      <c r="I893">
        <v>194.489077289535</v>
      </c>
      <c r="L893">
        <v>3.2384705163787899</v>
      </c>
      <c r="M893">
        <v>3.2384705163787899</v>
      </c>
      <c r="N893">
        <v>0.12650030445076799</v>
      </c>
      <c r="O893">
        <v>24.701492537313399</v>
      </c>
      <c r="P893">
        <v>0.183294056035605</v>
      </c>
    </row>
    <row r="894" spans="1:16" x14ac:dyDescent="0.25">
      <c r="A894">
        <v>25.96</v>
      </c>
      <c r="B894">
        <v>45377.688064108799</v>
      </c>
      <c r="C894">
        <v>992</v>
      </c>
      <c r="D894">
        <v>194.49242008194199</v>
      </c>
      <c r="E894">
        <v>1</v>
      </c>
      <c r="F894" s="48">
        <v>4.2499999050000003E-5</v>
      </c>
      <c r="G894">
        <v>6.05263157894725</v>
      </c>
      <c r="H894">
        <v>2.14147449533499</v>
      </c>
      <c r="I894">
        <v>194.49242008194199</v>
      </c>
      <c r="L894">
        <v>3.2435353533598401</v>
      </c>
      <c r="M894">
        <v>3.2435353533598401</v>
      </c>
      <c r="N894">
        <v>0.126560614488645</v>
      </c>
      <c r="O894">
        <v>24.676616915422901</v>
      </c>
      <c r="P894">
        <v>0.150562974600674</v>
      </c>
    </row>
    <row r="895" spans="1:16" x14ac:dyDescent="0.25">
      <c r="A895">
        <v>26</v>
      </c>
      <c r="B895">
        <v>45377.688064571797</v>
      </c>
      <c r="C895">
        <v>994.2</v>
      </c>
      <c r="D895">
        <v>194.49571749707701</v>
      </c>
      <c r="E895">
        <v>1</v>
      </c>
      <c r="F895" s="48">
        <v>4.2499999050000003E-5</v>
      </c>
      <c r="G895">
        <v>7.3684210526314597</v>
      </c>
      <c r="H895">
        <v>2.1447719104699798</v>
      </c>
      <c r="I895">
        <v>194.49571749707701</v>
      </c>
      <c r="L895">
        <v>3.2485314368977098</v>
      </c>
      <c r="M895">
        <v>3.2485314368977098</v>
      </c>
      <c r="N895">
        <v>0.12653045946965</v>
      </c>
      <c r="O895">
        <v>24.731343283582099</v>
      </c>
      <c r="P895">
        <v>0.18329405603561</v>
      </c>
    </row>
    <row r="896" spans="1:16" x14ac:dyDescent="0.25">
      <c r="A896">
        <v>26.04</v>
      </c>
      <c r="B896">
        <v>45377.688065023103</v>
      </c>
      <c r="C896">
        <v>992</v>
      </c>
      <c r="D896">
        <v>194.499045163728</v>
      </c>
      <c r="E896">
        <v>1</v>
      </c>
      <c r="F896" s="48">
        <v>1.9999999553E-5</v>
      </c>
      <c r="G896">
        <v>3.1578947368416301</v>
      </c>
      <c r="H896">
        <v>2.1480995771200102</v>
      </c>
      <c r="I896">
        <v>194.499045163728</v>
      </c>
      <c r="L896">
        <v>3.25357335606442</v>
      </c>
      <c r="M896">
        <v>3.25357335606442</v>
      </c>
      <c r="N896">
        <v>0.12650030445076799</v>
      </c>
      <c r="O896">
        <v>24.676616915422901</v>
      </c>
      <c r="P896">
        <v>7.8554595443820804E-2</v>
      </c>
    </row>
    <row r="897" spans="1:16" x14ac:dyDescent="0.25">
      <c r="A897">
        <v>26.08</v>
      </c>
      <c r="B897">
        <v>45377.688065486102</v>
      </c>
      <c r="C897">
        <v>994.2</v>
      </c>
      <c r="D897">
        <v>194.50237283037799</v>
      </c>
      <c r="E897">
        <v>1</v>
      </c>
      <c r="F897" s="48">
        <v>4.2499999050000003E-5</v>
      </c>
      <c r="G897">
        <v>8.9473684210528699</v>
      </c>
      <c r="H897">
        <v>2.1514272437700002</v>
      </c>
      <c r="I897">
        <v>194.50237283037799</v>
      </c>
      <c r="L897">
        <v>3.2586152752310702</v>
      </c>
      <c r="M897">
        <v>3.2586152752310702</v>
      </c>
      <c r="N897">
        <v>0.12647014943182799</v>
      </c>
      <c r="O897">
        <v>24.731343283582099</v>
      </c>
      <c r="P897">
        <v>0.22257135375753201</v>
      </c>
    </row>
    <row r="898" spans="1:16" x14ac:dyDescent="0.25">
      <c r="A898">
        <v>26.12</v>
      </c>
      <c r="B898">
        <v>45377.6880659491</v>
      </c>
      <c r="C898">
        <v>992</v>
      </c>
      <c r="D898">
        <v>194.50568537127</v>
      </c>
      <c r="E898">
        <v>1</v>
      </c>
      <c r="F898" s="48">
        <v>4.2499999050000003E-5</v>
      </c>
      <c r="G898">
        <v>4.4736842105258399</v>
      </c>
      <c r="H898">
        <v>2.1547397846625</v>
      </c>
      <c r="I898">
        <v>194.50568537127</v>
      </c>
      <c r="L898">
        <v>3.2636342765833399</v>
      </c>
      <c r="M898">
        <v>3.2636342765833399</v>
      </c>
      <c r="N898">
        <v>0.12634952935607199</v>
      </c>
      <c r="O898">
        <v>24.676616915422901</v>
      </c>
      <c r="P898">
        <v>0.111285676878752</v>
      </c>
    </row>
    <row r="899" spans="1:16" x14ac:dyDescent="0.25">
      <c r="A899">
        <v>26.16</v>
      </c>
      <c r="B899">
        <v>45377.688066412004</v>
      </c>
      <c r="C899">
        <v>994.2</v>
      </c>
      <c r="D899">
        <v>194.508982786405</v>
      </c>
      <c r="E899">
        <v>1</v>
      </c>
      <c r="F899" s="48">
        <v>6.4999998547000002E-5</v>
      </c>
      <c r="G899">
        <v>7.3684210526314597</v>
      </c>
      <c r="H899">
        <v>2.1580371997974899</v>
      </c>
      <c r="I899">
        <v>194.508982786405</v>
      </c>
      <c r="L899">
        <v>3.2686303601212101</v>
      </c>
      <c r="M899">
        <v>3.2686303601212101</v>
      </c>
      <c r="N899">
        <v>0.126198754261376</v>
      </c>
      <c r="O899">
        <v>24.731343283582099</v>
      </c>
      <c r="P899">
        <v>0.18329405603561</v>
      </c>
    </row>
    <row r="900" spans="1:16" x14ac:dyDescent="0.25">
      <c r="A900">
        <v>26.2</v>
      </c>
      <c r="B900">
        <v>45377.6880668866</v>
      </c>
      <c r="C900">
        <v>993</v>
      </c>
      <c r="D900">
        <v>194.51229532729701</v>
      </c>
      <c r="E900">
        <v>1</v>
      </c>
      <c r="F900" s="48">
        <v>4.2499999050000003E-5</v>
      </c>
      <c r="G900">
        <v>2.8947368421050199</v>
      </c>
      <c r="H900">
        <v>2.16134974068998</v>
      </c>
      <c r="I900">
        <v>194.51229532729701</v>
      </c>
      <c r="L900">
        <v>3.2736493614734701</v>
      </c>
      <c r="M900">
        <v>3.2736493614734701</v>
      </c>
      <c r="N900">
        <v>0.12610828920450301</v>
      </c>
      <c r="O900">
        <v>24.701492537313399</v>
      </c>
      <c r="P900">
        <v>7.2008379156839303E-2</v>
      </c>
    </row>
    <row r="901" spans="1:16" x14ac:dyDescent="0.25">
      <c r="A901">
        <v>26.24</v>
      </c>
      <c r="B901">
        <v>45377.688067349503</v>
      </c>
      <c r="C901">
        <v>993</v>
      </c>
      <c r="D901">
        <v>194.51560786818999</v>
      </c>
      <c r="E901">
        <v>1</v>
      </c>
      <c r="F901" s="48">
        <v>1.9999999553E-5</v>
      </c>
      <c r="G901">
        <v>4.4736842105258399</v>
      </c>
      <c r="H901">
        <v>2.1646622815825101</v>
      </c>
      <c r="I901">
        <v>194.51560786818999</v>
      </c>
      <c r="L901">
        <v>3.2786683628257798</v>
      </c>
      <c r="M901">
        <v>3.2786683628257798</v>
      </c>
      <c r="N901">
        <v>0.12607813418562</v>
      </c>
      <c r="O901">
        <v>24.701492537313399</v>
      </c>
      <c r="P901">
        <v>0.111285676878752</v>
      </c>
    </row>
    <row r="902" spans="1:16" x14ac:dyDescent="0.25">
      <c r="A902">
        <v>26.28</v>
      </c>
      <c r="B902">
        <v>45377.688067812502</v>
      </c>
      <c r="C902">
        <v>994.2</v>
      </c>
      <c r="D902">
        <v>194.51895066059799</v>
      </c>
      <c r="E902">
        <v>1</v>
      </c>
      <c r="F902" s="48">
        <v>8.7499998043999994E-5</v>
      </c>
      <c r="G902">
        <v>6.05263157894725</v>
      </c>
      <c r="H902">
        <v>2.1680050739899999</v>
      </c>
      <c r="I902">
        <v>194.51895066059799</v>
      </c>
      <c r="L902">
        <v>3.28373319980683</v>
      </c>
      <c r="M902">
        <v>3.28373319980683</v>
      </c>
      <c r="N902">
        <v>0.12613844422349799</v>
      </c>
      <c r="O902">
        <v>24.731343283582099</v>
      </c>
      <c r="P902">
        <v>0.15056297460067899</v>
      </c>
    </row>
    <row r="903" spans="1:16" x14ac:dyDescent="0.25">
      <c r="A903">
        <v>26.32</v>
      </c>
      <c r="B903">
        <v>45377.6880682755</v>
      </c>
      <c r="C903">
        <v>995.4</v>
      </c>
      <c r="D903">
        <v>194.52227832724799</v>
      </c>
      <c r="E903">
        <v>1</v>
      </c>
      <c r="F903" s="48">
        <v>1.9999999553E-5</v>
      </c>
      <c r="G903">
        <v>7.6315789473680598</v>
      </c>
      <c r="H903">
        <v>2.17133274064</v>
      </c>
      <c r="I903">
        <v>194.52227832724799</v>
      </c>
      <c r="L903">
        <v>3.28877511897349</v>
      </c>
      <c r="M903">
        <v>3.28877511897349</v>
      </c>
      <c r="N903">
        <v>0.12610828920455899</v>
      </c>
      <c r="O903">
        <v>24.761194029850799</v>
      </c>
      <c r="P903">
        <v>0.18984027232259201</v>
      </c>
    </row>
    <row r="904" spans="1:16" x14ac:dyDescent="0.25">
      <c r="A904">
        <v>26.36</v>
      </c>
      <c r="B904">
        <v>45377.688068738396</v>
      </c>
      <c r="C904">
        <v>994.2</v>
      </c>
      <c r="D904">
        <v>194.52565137117</v>
      </c>
      <c r="E904">
        <v>1</v>
      </c>
      <c r="F904" s="48">
        <v>6.4999998547000002E-5</v>
      </c>
      <c r="G904">
        <v>6.05263157894725</v>
      </c>
      <c r="H904">
        <v>2.17470578456249</v>
      </c>
      <c r="I904">
        <v>194.52565137117</v>
      </c>
      <c r="L904">
        <v>3.2938857915833299</v>
      </c>
      <c r="M904">
        <v>3.2938857915833299</v>
      </c>
      <c r="N904">
        <v>0.12616859924243701</v>
      </c>
      <c r="O904">
        <v>24.731343283582099</v>
      </c>
      <c r="P904">
        <v>0.15056297460067899</v>
      </c>
    </row>
    <row r="905" spans="1:16" x14ac:dyDescent="0.25">
      <c r="A905">
        <v>26.4</v>
      </c>
      <c r="B905">
        <v>45377.688069189797</v>
      </c>
      <c r="C905">
        <v>995.4</v>
      </c>
      <c r="D905">
        <v>194.52902441509201</v>
      </c>
      <c r="E905">
        <v>1</v>
      </c>
      <c r="F905" s="48">
        <v>4.2499999050000003E-5</v>
      </c>
      <c r="G905">
        <v>7.6315789473680598</v>
      </c>
      <c r="H905">
        <v>2.1780788284849799</v>
      </c>
      <c r="I905">
        <v>194.52902441509201</v>
      </c>
      <c r="L905">
        <v>3.2989964641931699</v>
      </c>
      <c r="M905">
        <v>3.2989964641931699</v>
      </c>
      <c r="N905">
        <v>0.126289219318138</v>
      </c>
      <c r="O905">
        <v>24.761194029850799</v>
      </c>
      <c r="P905">
        <v>0.18984027232259201</v>
      </c>
    </row>
    <row r="906" spans="1:16" x14ac:dyDescent="0.25">
      <c r="A906">
        <v>26.44</v>
      </c>
      <c r="B906">
        <v>45377.688069652802</v>
      </c>
      <c r="C906">
        <v>994.2</v>
      </c>
      <c r="D906">
        <v>194.532382333258</v>
      </c>
      <c r="E906">
        <v>1</v>
      </c>
      <c r="F906" s="48">
        <v>6.4999998547000002E-5</v>
      </c>
      <c r="G906">
        <v>4.4736842105264296</v>
      </c>
      <c r="H906">
        <v>2.18143674665001</v>
      </c>
      <c r="I906">
        <v>194.532382333258</v>
      </c>
      <c r="L906">
        <v>3.3040842189886601</v>
      </c>
      <c r="M906">
        <v>3.3040842189886601</v>
      </c>
      <c r="N906">
        <v>0.12637968437501099</v>
      </c>
      <c r="O906">
        <v>24.731343283582099</v>
      </c>
      <c r="P906">
        <v>0.111285676878766</v>
      </c>
    </row>
    <row r="907" spans="1:16" x14ac:dyDescent="0.25">
      <c r="A907">
        <v>26.48</v>
      </c>
      <c r="B907">
        <v>45377.688070127297</v>
      </c>
      <c r="C907">
        <v>994.2</v>
      </c>
      <c r="D907">
        <v>194.53567974839299</v>
      </c>
      <c r="E907">
        <v>1</v>
      </c>
      <c r="F907" s="48">
        <v>4.2499999050000003E-5</v>
      </c>
      <c r="G907">
        <v>2.8947368421056199</v>
      </c>
      <c r="H907">
        <v>2.1847341617849998</v>
      </c>
      <c r="I907">
        <v>194.53567974839299</v>
      </c>
      <c r="L907">
        <v>3.3090803025265298</v>
      </c>
      <c r="M907">
        <v>3.3090803025265298</v>
      </c>
      <c r="N907">
        <v>0.12634952935607199</v>
      </c>
      <c r="O907">
        <v>24.731343283582099</v>
      </c>
      <c r="P907">
        <v>7.2008379156857996E-2</v>
      </c>
    </row>
    <row r="908" spans="1:16" x14ac:dyDescent="0.25">
      <c r="A908">
        <v>26.52</v>
      </c>
      <c r="B908">
        <v>45377.688070682903</v>
      </c>
      <c r="C908">
        <v>993</v>
      </c>
      <c r="D908">
        <v>194.53900741504299</v>
      </c>
      <c r="E908">
        <v>1</v>
      </c>
      <c r="F908" s="48">
        <v>4.2499999050000003E-5</v>
      </c>
      <c r="G908">
        <v>2.8947368421050199</v>
      </c>
      <c r="H908">
        <v>2.188061828435</v>
      </c>
      <c r="I908">
        <v>194.53900741504299</v>
      </c>
      <c r="L908">
        <v>3.3141222216931898</v>
      </c>
      <c r="M908">
        <v>3.3141222216931898</v>
      </c>
      <c r="N908">
        <v>0.12634952935607199</v>
      </c>
      <c r="O908">
        <v>24.701492537313399</v>
      </c>
      <c r="P908">
        <v>7.2008379156839303E-2</v>
      </c>
    </row>
    <row r="909" spans="1:16" x14ac:dyDescent="0.25">
      <c r="A909">
        <v>26.56</v>
      </c>
      <c r="B909">
        <v>45377.688071053199</v>
      </c>
      <c r="C909">
        <v>994.2</v>
      </c>
      <c r="D909">
        <v>194.54233508169199</v>
      </c>
      <c r="E909">
        <v>1</v>
      </c>
      <c r="F909" s="48">
        <v>4.2499999050000003E-5</v>
      </c>
      <c r="G909">
        <v>2.8947368421056199</v>
      </c>
      <c r="H909">
        <v>2.1913894950849899</v>
      </c>
      <c r="I909">
        <v>194.54233508169199</v>
      </c>
      <c r="L909">
        <v>3.3191641408598498</v>
      </c>
      <c r="M909">
        <v>3.3191641408598498</v>
      </c>
      <c r="N909">
        <v>0.12628921931819401</v>
      </c>
      <c r="O909">
        <v>24.731343283582099</v>
      </c>
      <c r="P909">
        <v>7.2008379156857996E-2</v>
      </c>
    </row>
    <row r="910" spans="1:16" x14ac:dyDescent="0.25">
      <c r="A910">
        <v>26.6</v>
      </c>
      <c r="B910">
        <v>45377.688071574099</v>
      </c>
      <c r="C910">
        <v>994.2</v>
      </c>
      <c r="D910">
        <v>194.54566274834201</v>
      </c>
      <c r="E910">
        <v>1</v>
      </c>
      <c r="F910" s="48">
        <v>4.2499999050000003E-5</v>
      </c>
      <c r="G910">
        <v>2.8947368421056199</v>
      </c>
      <c r="H910">
        <v>2.1947171617349901</v>
      </c>
      <c r="I910">
        <v>194.54566274834201</v>
      </c>
      <c r="L910">
        <v>3.3242060600265</v>
      </c>
      <c r="M910">
        <v>3.3242060600265</v>
      </c>
      <c r="N910">
        <v>0.126259064299199</v>
      </c>
      <c r="O910">
        <v>24.731343283582099</v>
      </c>
      <c r="P910">
        <v>7.2008379156857996E-2</v>
      </c>
    </row>
    <row r="911" spans="1:16" x14ac:dyDescent="0.25">
      <c r="A911">
        <v>26.64</v>
      </c>
      <c r="B911">
        <v>45377.688071967597</v>
      </c>
      <c r="C911">
        <v>994.2</v>
      </c>
      <c r="D911">
        <v>194.54897528923499</v>
      </c>
      <c r="E911">
        <v>1</v>
      </c>
      <c r="F911" s="48">
        <v>1.9999999553E-5</v>
      </c>
      <c r="G911">
        <v>1.5789473684214099</v>
      </c>
      <c r="H911">
        <v>2.19802970262751</v>
      </c>
      <c r="I911">
        <v>194.54897528923499</v>
      </c>
      <c r="L911">
        <v>3.3292250613788101</v>
      </c>
      <c r="M911">
        <v>3.3292250613788101</v>
      </c>
      <c r="N911">
        <v>0.12613844422349901</v>
      </c>
      <c r="O911">
        <v>24.731343283582099</v>
      </c>
      <c r="P911">
        <v>3.9277297721926799E-2</v>
      </c>
    </row>
    <row r="912" spans="1:16" x14ac:dyDescent="0.25">
      <c r="A912">
        <v>26.68</v>
      </c>
      <c r="B912">
        <v>45377.688072488403</v>
      </c>
      <c r="C912">
        <v>994.2</v>
      </c>
      <c r="D912">
        <v>194.55228783012799</v>
      </c>
      <c r="E912">
        <v>1</v>
      </c>
      <c r="F912" s="48">
        <v>6.4999998547000002E-5</v>
      </c>
      <c r="G912">
        <v>1.5789473684214099</v>
      </c>
      <c r="H912">
        <v>2.2013422435200001</v>
      </c>
      <c r="I912">
        <v>194.55228783012799</v>
      </c>
      <c r="L912">
        <v>3.3342440627310799</v>
      </c>
      <c r="M912">
        <v>3.3342440627310799</v>
      </c>
      <c r="N912">
        <v>0.12601782414774201</v>
      </c>
      <c r="O912">
        <v>24.731343283582099</v>
      </c>
      <c r="P912">
        <v>3.9277297721926799E-2</v>
      </c>
    </row>
    <row r="913" spans="1:16" x14ac:dyDescent="0.25">
      <c r="A913">
        <v>26.72</v>
      </c>
      <c r="B913">
        <v>45377.688072893499</v>
      </c>
      <c r="C913">
        <v>993</v>
      </c>
      <c r="D913">
        <v>194.55560037102001</v>
      </c>
      <c r="E913">
        <v>1</v>
      </c>
      <c r="F913" s="48">
        <v>4.2499999050000003E-5</v>
      </c>
      <c r="G913">
        <v>1.31578947368421</v>
      </c>
      <c r="H913">
        <v>2.2046547844125</v>
      </c>
      <c r="I913">
        <v>194.55560037102001</v>
      </c>
      <c r="L913">
        <v>3.3392630640833398</v>
      </c>
      <c r="M913">
        <v>3.3392630640833398</v>
      </c>
      <c r="N913">
        <v>0.125957514109864</v>
      </c>
      <c r="O913">
        <v>24.701492537313399</v>
      </c>
      <c r="P913">
        <v>3.2731081434931197E-2</v>
      </c>
    </row>
    <row r="914" spans="1:16" x14ac:dyDescent="0.25">
      <c r="A914">
        <v>26.76</v>
      </c>
      <c r="B914">
        <v>45377.688073356498</v>
      </c>
      <c r="C914">
        <v>994.2</v>
      </c>
      <c r="D914">
        <v>194.55894316342801</v>
      </c>
      <c r="E914">
        <v>1</v>
      </c>
      <c r="F914" s="48">
        <v>1.9999999553E-5</v>
      </c>
      <c r="G914">
        <v>0</v>
      </c>
      <c r="H914">
        <v>2.2079975768199902</v>
      </c>
      <c r="I914">
        <v>194.55894316342801</v>
      </c>
      <c r="L914">
        <v>3.34432790106439</v>
      </c>
      <c r="M914">
        <v>3.34432790106439</v>
      </c>
      <c r="N914">
        <v>0.12604797916668101</v>
      </c>
      <c r="O914">
        <v>24.731343283582099</v>
      </c>
      <c r="P914">
        <v>0</v>
      </c>
    </row>
    <row r="915" spans="1:16" x14ac:dyDescent="0.25">
      <c r="A915">
        <v>26.8</v>
      </c>
      <c r="B915">
        <v>45377.688073830999</v>
      </c>
      <c r="C915">
        <v>996.6</v>
      </c>
      <c r="D915">
        <v>194.56228595583499</v>
      </c>
      <c r="E915">
        <v>1</v>
      </c>
      <c r="F915" s="48">
        <v>4.2499999050000003E-5</v>
      </c>
      <c r="G915">
        <v>6.0526315789478504</v>
      </c>
      <c r="H915">
        <v>2.2113403692274902</v>
      </c>
      <c r="I915">
        <v>194.56228595583499</v>
      </c>
      <c r="L915">
        <v>3.3493927380454398</v>
      </c>
      <c r="M915">
        <v>3.3493927380454398</v>
      </c>
      <c r="N915">
        <v>0.12607813418556399</v>
      </c>
      <c r="O915">
        <v>24.791044776119399</v>
      </c>
      <c r="P915">
        <v>0.15056297460069301</v>
      </c>
    </row>
    <row r="916" spans="1:16" x14ac:dyDescent="0.25">
      <c r="A916">
        <v>26.84</v>
      </c>
      <c r="B916">
        <v>45377.688074293997</v>
      </c>
      <c r="C916">
        <v>994.2</v>
      </c>
      <c r="D916">
        <v>194.56564387399999</v>
      </c>
      <c r="E916">
        <v>1</v>
      </c>
      <c r="F916" s="48">
        <v>1.9999999553E-5</v>
      </c>
      <c r="G916">
        <v>0</v>
      </c>
      <c r="H916">
        <v>2.2146982873925101</v>
      </c>
      <c r="I916">
        <v>194.56564387399999</v>
      </c>
      <c r="L916">
        <v>3.35448049284093</v>
      </c>
      <c r="M916">
        <v>3.35448049284093</v>
      </c>
      <c r="N916">
        <v>0.12613844422349901</v>
      </c>
      <c r="O916">
        <v>24.731343283582099</v>
      </c>
      <c r="P916">
        <v>0</v>
      </c>
    </row>
    <row r="917" spans="1:16" x14ac:dyDescent="0.25">
      <c r="A917">
        <v>26.88</v>
      </c>
      <c r="B917">
        <v>45377.688074756901</v>
      </c>
      <c r="C917">
        <v>996.6</v>
      </c>
      <c r="D917">
        <v>194.56903204368001</v>
      </c>
      <c r="E917">
        <v>1</v>
      </c>
      <c r="F917" s="48">
        <v>6.4999998547000002E-5</v>
      </c>
      <c r="G917">
        <v>6.0526315789478504</v>
      </c>
      <c r="H917">
        <v>2.2180864570724999</v>
      </c>
      <c r="I917">
        <v>194.56903204368001</v>
      </c>
      <c r="L917">
        <v>3.35961408326517</v>
      </c>
      <c r="M917">
        <v>3.35961408326517</v>
      </c>
      <c r="N917">
        <v>0.12628921931819301</v>
      </c>
      <c r="O917">
        <v>24.791044776119399</v>
      </c>
      <c r="P917">
        <v>0.15056297460069301</v>
      </c>
    </row>
    <row r="918" spans="1:16" x14ac:dyDescent="0.25">
      <c r="A918">
        <v>26.92</v>
      </c>
      <c r="B918">
        <v>45377.688075219899</v>
      </c>
      <c r="C918">
        <v>995.4</v>
      </c>
      <c r="D918">
        <v>194.572389961845</v>
      </c>
      <c r="E918">
        <v>1</v>
      </c>
      <c r="F918" s="48">
        <v>6.4999998547000002E-5</v>
      </c>
      <c r="G918">
        <v>1.57894736842081</v>
      </c>
      <c r="H918">
        <v>2.2214443752375002</v>
      </c>
      <c r="I918">
        <v>194.572389961845</v>
      </c>
      <c r="L918">
        <v>3.36470183806061</v>
      </c>
      <c r="M918">
        <v>3.36470183806061</v>
      </c>
      <c r="N918">
        <v>0.12640983939395101</v>
      </c>
      <c r="O918">
        <v>24.761194029850799</v>
      </c>
      <c r="P918">
        <v>3.9277297721912803E-2</v>
      </c>
    </row>
    <row r="919" spans="1:16" x14ac:dyDescent="0.25">
      <c r="A919">
        <v>26.96</v>
      </c>
      <c r="B919">
        <v>45377.6880756713</v>
      </c>
      <c r="C919">
        <v>993</v>
      </c>
      <c r="D919">
        <v>194.575717628495</v>
      </c>
      <c r="E919">
        <v>1</v>
      </c>
      <c r="F919" s="48">
        <v>1.9999999553E-5</v>
      </c>
      <c r="G919">
        <v>0</v>
      </c>
      <c r="H919">
        <v>2.2247720418874901</v>
      </c>
      <c r="I919">
        <v>194.575717628495</v>
      </c>
      <c r="L919">
        <v>3.3697437572272699</v>
      </c>
      <c r="M919">
        <v>3.3697437572272699</v>
      </c>
      <c r="N919">
        <v>0.126439994412889</v>
      </c>
      <c r="O919">
        <v>24.701492537313399</v>
      </c>
      <c r="P919">
        <v>0</v>
      </c>
    </row>
    <row r="920" spans="1:16" x14ac:dyDescent="0.25">
      <c r="A920">
        <v>27</v>
      </c>
      <c r="B920">
        <v>45377.688076180602</v>
      </c>
      <c r="C920">
        <v>995.4</v>
      </c>
      <c r="D920">
        <v>194.57903016938701</v>
      </c>
      <c r="E920">
        <v>1</v>
      </c>
      <c r="F920" s="48">
        <v>6.4999998547000002E-5</v>
      </c>
      <c r="G920">
        <v>3.1578947368422199</v>
      </c>
      <c r="H920">
        <v>2.22808458277999</v>
      </c>
      <c r="I920">
        <v>194.57903016938701</v>
      </c>
      <c r="L920">
        <v>3.3747627585795299</v>
      </c>
      <c r="M920">
        <v>3.3747627585795299</v>
      </c>
      <c r="N920">
        <v>0.12643999441283299</v>
      </c>
      <c r="O920">
        <v>24.761194029850799</v>
      </c>
      <c r="P920">
        <v>7.8554595443839498E-2</v>
      </c>
    </row>
    <row r="921" spans="1:16" x14ac:dyDescent="0.25">
      <c r="A921">
        <v>27.04</v>
      </c>
      <c r="B921">
        <v>45377.6880766088</v>
      </c>
      <c r="C921">
        <v>994.2</v>
      </c>
      <c r="D921">
        <v>194.58237296179499</v>
      </c>
      <c r="E921">
        <v>1</v>
      </c>
      <c r="F921" s="48">
        <v>1.9999999553E-5</v>
      </c>
      <c r="G921">
        <v>0</v>
      </c>
      <c r="H921">
        <v>2.23142737518751</v>
      </c>
      <c r="I921">
        <v>194.58237296179499</v>
      </c>
      <c r="L921">
        <v>3.3798275955606298</v>
      </c>
      <c r="M921">
        <v>3.3798275955606298</v>
      </c>
      <c r="N921">
        <v>0.126439994412889</v>
      </c>
      <c r="O921">
        <v>24.731343283582099</v>
      </c>
      <c r="P921">
        <v>0</v>
      </c>
    </row>
    <row r="922" spans="1:16" x14ac:dyDescent="0.25">
      <c r="A922">
        <v>27.08</v>
      </c>
      <c r="B922">
        <v>45377.688077071798</v>
      </c>
      <c r="C922">
        <v>993</v>
      </c>
      <c r="D922">
        <v>194.58571575420299</v>
      </c>
      <c r="E922">
        <v>1</v>
      </c>
      <c r="F922" s="48">
        <v>4.2499999050000003E-5</v>
      </c>
      <c r="G922">
        <v>-3.1578947368422199</v>
      </c>
      <c r="H922">
        <v>2.2347701675949998</v>
      </c>
      <c r="I922">
        <v>194.585715754202</v>
      </c>
      <c r="L922">
        <v>3.38489243254168</v>
      </c>
      <c r="M922">
        <v>3.38489243254168</v>
      </c>
      <c r="N922">
        <v>0.12647014943182799</v>
      </c>
      <c r="O922">
        <v>24.701492537313399</v>
      </c>
      <c r="P922">
        <v>-7.8554595443839498E-2</v>
      </c>
    </row>
    <row r="923" spans="1:16" x14ac:dyDescent="0.25">
      <c r="A923">
        <v>27.12</v>
      </c>
      <c r="B923">
        <v>45377.688077569401</v>
      </c>
      <c r="C923">
        <v>993</v>
      </c>
      <c r="D923">
        <v>194.58902829509501</v>
      </c>
      <c r="E923">
        <v>1</v>
      </c>
      <c r="F923" s="48">
        <v>1.9999999553E-5</v>
      </c>
      <c r="G923">
        <v>-1.5789473684214099</v>
      </c>
      <c r="H923">
        <v>2.2380827084875001</v>
      </c>
      <c r="I923">
        <v>194.58902829509501</v>
      </c>
      <c r="L923">
        <v>3.3899114338939502</v>
      </c>
      <c r="M923">
        <v>3.3899114338939502</v>
      </c>
      <c r="N923">
        <v>0.12634952935607199</v>
      </c>
      <c r="O923">
        <v>24.701492537313399</v>
      </c>
      <c r="P923">
        <v>-3.9277297721926799E-2</v>
      </c>
    </row>
    <row r="924" spans="1:16" x14ac:dyDescent="0.25">
      <c r="A924">
        <v>27.16</v>
      </c>
      <c r="B924">
        <v>45377.6880779977</v>
      </c>
      <c r="C924">
        <v>992</v>
      </c>
      <c r="D924">
        <v>194.59234083598801</v>
      </c>
      <c r="E924">
        <v>1</v>
      </c>
      <c r="F924" s="48">
        <v>4.2499999050000003E-5</v>
      </c>
      <c r="G924">
        <v>-4.4736842105264296</v>
      </c>
      <c r="H924">
        <v>2.2413952493799898</v>
      </c>
      <c r="I924">
        <v>194.59234083598801</v>
      </c>
      <c r="L924">
        <v>3.3949304352462102</v>
      </c>
      <c r="M924">
        <v>3.3949304352462102</v>
      </c>
      <c r="N924">
        <v>0.12622890928031599</v>
      </c>
      <c r="O924">
        <v>24.676616915422901</v>
      </c>
      <c r="P924">
        <v>-0.111285676878771</v>
      </c>
    </row>
    <row r="925" spans="1:16" x14ac:dyDescent="0.25">
      <c r="A925">
        <v>27.2</v>
      </c>
      <c r="B925">
        <v>45377.688078460596</v>
      </c>
      <c r="C925">
        <v>992</v>
      </c>
      <c r="D925">
        <v>194.59565337687999</v>
      </c>
      <c r="E925">
        <v>1</v>
      </c>
      <c r="F925" s="48">
        <v>4.2499999050000003E-5</v>
      </c>
      <c r="G925">
        <v>-2.8947368421056199</v>
      </c>
      <c r="H925">
        <v>2.2447077902724901</v>
      </c>
      <c r="I925">
        <v>194.59565337687999</v>
      </c>
      <c r="L925">
        <v>3.3999494365984702</v>
      </c>
      <c r="M925">
        <v>3.3999494365984702</v>
      </c>
      <c r="N925">
        <v>0.126138444223442</v>
      </c>
      <c r="O925">
        <v>24.676616915422901</v>
      </c>
      <c r="P925">
        <v>-7.2008379156857996E-2</v>
      </c>
    </row>
    <row r="926" spans="1:16" x14ac:dyDescent="0.25">
      <c r="A926">
        <v>27.24</v>
      </c>
      <c r="B926">
        <v>45377.688078911997</v>
      </c>
      <c r="C926">
        <v>995.4</v>
      </c>
      <c r="D926">
        <v>194.598965917773</v>
      </c>
      <c r="E926">
        <v>1</v>
      </c>
      <c r="F926">
        <v>0</v>
      </c>
      <c r="G926">
        <v>1.57894736842081</v>
      </c>
      <c r="H926">
        <v>2.24802033116501</v>
      </c>
      <c r="I926">
        <v>194.598965917773</v>
      </c>
      <c r="L926">
        <v>3.4049684379507799</v>
      </c>
      <c r="M926">
        <v>3.4049684379507799</v>
      </c>
      <c r="N926">
        <v>0.12616859924243801</v>
      </c>
      <c r="O926">
        <v>24.761194029850799</v>
      </c>
      <c r="P926">
        <v>3.9277297721912803E-2</v>
      </c>
    </row>
    <row r="927" spans="1:16" x14ac:dyDescent="0.25">
      <c r="A927">
        <v>27.28</v>
      </c>
      <c r="B927">
        <v>45377.688079375002</v>
      </c>
      <c r="C927">
        <v>995.4</v>
      </c>
      <c r="D927">
        <v>194.60232383593799</v>
      </c>
      <c r="E927">
        <v>1</v>
      </c>
      <c r="F927" s="48">
        <v>6.4999998547000002E-5</v>
      </c>
      <c r="G927">
        <v>3.1578947368422199</v>
      </c>
      <c r="H927">
        <v>2.2513782493300001</v>
      </c>
      <c r="I927">
        <v>194.60232383593799</v>
      </c>
      <c r="L927">
        <v>3.4100561927462301</v>
      </c>
      <c r="M927">
        <v>3.4100561927462301</v>
      </c>
      <c r="N927">
        <v>0.12622890928031499</v>
      </c>
      <c r="O927">
        <v>24.761194029850799</v>
      </c>
      <c r="P927">
        <v>7.8554595443839498E-2</v>
      </c>
    </row>
    <row r="928" spans="1:16" x14ac:dyDescent="0.25">
      <c r="A928">
        <v>27.32</v>
      </c>
      <c r="B928">
        <v>45377.688079838001</v>
      </c>
      <c r="C928">
        <v>993</v>
      </c>
      <c r="D928">
        <v>194.60565150258799</v>
      </c>
      <c r="E928">
        <v>1</v>
      </c>
      <c r="F928" s="48">
        <v>6.4999998547000002E-5</v>
      </c>
      <c r="G928">
        <v>-1.5789473684214099</v>
      </c>
      <c r="H928">
        <v>2.2547059159799998</v>
      </c>
      <c r="I928">
        <v>194.60565150258799</v>
      </c>
      <c r="L928">
        <v>3.41509811191289</v>
      </c>
      <c r="M928">
        <v>3.41509811191289</v>
      </c>
      <c r="N928">
        <v>0.12622890928031499</v>
      </c>
      <c r="O928">
        <v>24.701492537313399</v>
      </c>
      <c r="P928">
        <v>-3.9277297721926799E-2</v>
      </c>
    </row>
    <row r="929" spans="1:16" x14ac:dyDescent="0.25">
      <c r="A929">
        <v>27.36</v>
      </c>
      <c r="B929">
        <v>45377.688080300897</v>
      </c>
      <c r="C929">
        <v>993</v>
      </c>
      <c r="D929">
        <v>194.60902454651</v>
      </c>
      <c r="E929">
        <v>1</v>
      </c>
      <c r="F929" s="48">
        <v>6.4999998547000002E-5</v>
      </c>
      <c r="G929">
        <v>-1.5789473684214099</v>
      </c>
      <c r="H929">
        <v>2.2580789599024902</v>
      </c>
      <c r="I929">
        <v>194.60902454651</v>
      </c>
      <c r="L929">
        <v>3.42020878452273</v>
      </c>
      <c r="M929">
        <v>3.42020878452273</v>
      </c>
      <c r="N929">
        <v>0.126319374337133</v>
      </c>
      <c r="O929">
        <v>24.701492537313399</v>
      </c>
      <c r="P929">
        <v>-3.9277297721926799E-2</v>
      </c>
    </row>
    <row r="930" spans="1:16" x14ac:dyDescent="0.25">
      <c r="A930">
        <v>27.4</v>
      </c>
      <c r="B930">
        <v>45377.688080775501</v>
      </c>
      <c r="C930">
        <v>995.4</v>
      </c>
      <c r="D930">
        <v>194.61239759043201</v>
      </c>
      <c r="E930">
        <v>1</v>
      </c>
      <c r="F930" s="48">
        <v>4.2499999050000003E-5</v>
      </c>
      <c r="G930">
        <v>1.57894736842081</v>
      </c>
      <c r="H930">
        <v>2.2614520038249899</v>
      </c>
      <c r="I930">
        <v>194.61239759043201</v>
      </c>
      <c r="L930">
        <v>3.4253194571325598</v>
      </c>
      <c r="M930">
        <v>3.4253194571325598</v>
      </c>
      <c r="N930">
        <v>0.12643999441283299</v>
      </c>
      <c r="O930">
        <v>24.761194029850799</v>
      </c>
      <c r="P930">
        <v>3.9277297721912803E-2</v>
      </c>
    </row>
    <row r="931" spans="1:16" x14ac:dyDescent="0.25">
      <c r="A931">
        <v>27.44</v>
      </c>
      <c r="B931">
        <v>45377.688081238397</v>
      </c>
      <c r="C931">
        <v>993</v>
      </c>
      <c r="D931">
        <v>194.61574038283999</v>
      </c>
      <c r="E931">
        <v>1</v>
      </c>
      <c r="F931">
        <v>0</v>
      </c>
      <c r="G931">
        <v>-1.5789473684214099</v>
      </c>
      <c r="H931">
        <v>2.2647947962325099</v>
      </c>
      <c r="I931">
        <v>194.61574038283999</v>
      </c>
      <c r="L931">
        <v>3.4303842941136602</v>
      </c>
      <c r="M931">
        <v>3.4303842941136602</v>
      </c>
      <c r="N931">
        <v>0.12650030445076799</v>
      </c>
      <c r="O931">
        <v>24.701492537313399</v>
      </c>
      <c r="P931">
        <v>-3.9277297721926799E-2</v>
      </c>
    </row>
    <row r="932" spans="1:16" x14ac:dyDescent="0.25">
      <c r="A932">
        <v>27.48</v>
      </c>
      <c r="B932">
        <v>45377.688081701403</v>
      </c>
      <c r="C932">
        <v>994.2</v>
      </c>
      <c r="D932">
        <v>194.61903779797501</v>
      </c>
      <c r="E932">
        <v>1</v>
      </c>
      <c r="F932" s="48">
        <v>6.4999998547000002E-5</v>
      </c>
      <c r="G932">
        <v>1.5789473684214099</v>
      </c>
      <c r="H932">
        <v>2.2680922113675002</v>
      </c>
      <c r="I932">
        <v>194.61903779797501</v>
      </c>
      <c r="L932">
        <v>3.4353803776515299</v>
      </c>
      <c r="M932">
        <v>3.4353803776515299</v>
      </c>
      <c r="N932">
        <v>0.12647014943182799</v>
      </c>
      <c r="O932">
        <v>24.731343283582099</v>
      </c>
      <c r="P932">
        <v>3.9277297721926799E-2</v>
      </c>
    </row>
    <row r="933" spans="1:16" x14ac:dyDescent="0.25">
      <c r="A933">
        <v>27.52</v>
      </c>
      <c r="B933">
        <v>45377.6880822569</v>
      </c>
      <c r="C933">
        <v>992</v>
      </c>
      <c r="D933">
        <v>194.62235033886799</v>
      </c>
      <c r="E933">
        <v>1</v>
      </c>
      <c r="F933" s="48">
        <v>4.2499999050000003E-5</v>
      </c>
      <c r="G933">
        <v>-2.8947368421056199</v>
      </c>
      <c r="H933">
        <v>2.27140475226</v>
      </c>
      <c r="I933">
        <v>194.62235033886799</v>
      </c>
      <c r="L933">
        <v>3.4403993790037899</v>
      </c>
      <c r="M933">
        <v>3.4403993790038001</v>
      </c>
      <c r="N933">
        <v>0.12640983939395101</v>
      </c>
      <c r="O933">
        <v>24.676616915422901</v>
      </c>
      <c r="P933">
        <v>-7.2008379156857996E-2</v>
      </c>
    </row>
    <row r="934" spans="1:16" x14ac:dyDescent="0.25">
      <c r="A934">
        <v>27.56</v>
      </c>
      <c r="B934">
        <v>45377.688082627297</v>
      </c>
      <c r="C934">
        <v>992</v>
      </c>
      <c r="D934">
        <v>194.62567800551801</v>
      </c>
      <c r="E934">
        <v>1</v>
      </c>
      <c r="F934" s="48">
        <v>8.7499998043999994E-5</v>
      </c>
      <c r="G934">
        <v>-6.0526315789478504</v>
      </c>
      <c r="H934">
        <v>2.27473241890999</v>
      </c>
      <c r="I934">
        <v>194.62567800551801</v>
      </c>
      <c r="L934">
        <v>3.4454412981704499</v>
      </c>
      <c r="M934">
        <v>3.4454412981704499</v>
      </c>
      <c r="N934">
        <v>0.12637968437500999</v>
      </c>
      <c r="O934">
        <v>24.676616915422901</v>
      </c>
      <c r="P934">
        <v>-0.15056297460069301</v>
      </c>
    </row>
    <row r="935" spans="1:16" x14ac:dyDescent="0.25">
      <c r="A935">
        <v>27.6</v>
      </c>
      <c r="B935">
        <v>45377.688083078698</v>
      </c>
      <c r="C935">
        <v>992</v>
      </c>
      <c r="D935">
        <v>194.62900567216701</v>
      </c>
      <c r="E935">
        <v>1</v>
      </c>
      <c r="F935" s="48">
        <v>6.4999998547000002E-5</v>
      </c>
      <c r="G935">
        <v>-2.8947368421056199</v>
      </c>
      <c r="H935">
        <v>2.2780600855599902</v>
      </c>
      <c r="I935">
        <v>194.62900567216701</v>
      </c>
      <c r="L935">
        <v>3.4504832173371098</v>
      </c>
      <c r="M935">
        <v>3.4504832173371098</v>
      </c>
      <c r="N935">
        <v>0.12631937433707599</v>
      </c>
      <c r="O935">
        <v>24.676616915422901</v>
      </c>
      <c r="P935">
        <v>-7.2008379156857996E-2</v>
      </c>
    </row>
    <row r="936" spans="1:16" x14ac:dyDescent="0.25">
      <c r="A936">
        <v>27.64</v>
      </c>
      <c r="B936">
        <v>45377.688083541703</v>
      </c>
      <c r="C936">
        <v>992</v>
      </c>
      <c r="D936">
        <v>194.632303087303</v>
      </c>
      <c r="E936">
        <v>1</v>
      </c>
      <c r="F936" s="48">
        <v>4.2499999050000003E-5</v>
      </c>
      <c r="G936">
        <v>-6.0526315789478504</v>
      </c>
      <c r="H936">
        <v>2.2813575006950102</v>
      </c>
      <c r="I936">
        <v>194.632303087303</v>
      </c>
      <c r="L936">
        <v>3.45547930087502</v>
      </c>
      <c r="M936">
        <v>3.45547930087502</v>
      </c>
      <c r="N936">
        <v>0.12613844422349901</v>
      </c>
      <c r="O936">
        <v>24.676616915422901</v>
      </c>
      <c r="P936">
        <v>-0.15056297460069301</v>
      </c>
    </row>
    <row r="937" spans="1:16" x14ac:dyDescent="0.25">
      <c r="A937">
        <v>27.68</v>
      </c>
      <c r="B937">
        <v>45377.6880840046</v>
      </c>
      <c r="C937">
        <v>992</v>
      </c>
      <c r="D937">
        <v>194.635600502438</v>
      </c>
      <c r="E937">
        <v>1</v>
      </c>
      <c r="F937" s="48">
        <v>4.2499999050000003E-5</v>
      </c>
      <c r="G937">
        <v>-4.4736842105264296</v>
      </c>
      <c r="H937">
        <v>2.28465491583</v>
      </c>
      <c r="I937">
        <v>194.635600502438</v>
      </c>
      <c r="L937">
        <v>3.4604753844128999</v>
      </c>
      <c r="M937">
        <v>3.4604753844128999</v>
      </c>
      <c r="N937">
        <v>0.12601782414774201</v>
      </c>
      <c r="O937">
        <v>24.676616915422901</v>
      </c>
      <c r="P937">
        <v>-0.111285676878771</v>
      </c>
    </row>
    <row r="938" spans="1:16" x14ac:dyDescent="0.25">
      <c r="A938">
        <v>27.72</v>
      </c>
      <c r="B938">
        <v>45377.688084467598</v>
      </c>
      <c r="C938">
        <v>992</v>
      </c>
      <c r="D938">
        <v>194.63891304333001</v>
      </c>
      <c r="E938">
        <v>1</v>
      </c>
      <c r="F938" s="48">
        <v>1.9999999553E-5</v>
      </c>
      <c r="G938">
        <v>-1.31578947368421</v>
      </c>
      <c r="H938">
        <v>2.2879674567224999</v>
      </c>
      <c r="I938">
        <v>194.63891304333001</v>
      </c>
      <c r="L938">
        <v>3.4654943857651599</v>
      </c>
      <c r="M938">
        <v>3.4654943857651599</v>
      </c>
      <c r="N938">
        <v>0.12598766912880299</v>
      </c>
      <c r="O938">
        <v>24.676616915422901</v>
      </c>
      <c r="P938">
        <v>-3.2731081434931197E-2</v>
      </c>
    </row>
    <row r="939" spans="1:16" x14ac:dyDescent="0.25">
      <c r="A939">
        <v>27.76</v>
      </c>
      <c r="B939">
        <v>45377.688084930604</v>
      </c>
      <c r="C939">
        <v>990.8</v>
      </c>
      <c r="D939">
        <v>194.64225583573801</v>
      </c>
      <c r="E939">
        <v>1</v>
      </c>
      <c r="F939" s="48">
        <v>6.4999998547000002E-5</v>
      </c>
      <c r="G939">
        <v>-6.05263157894725</v>
      </c>
      <c r="H939">
        <v>2.2913102491299902</v>
      </c>
      <c r="I939">
        <v>194.64225583573801</v>
      </c>
      <c r="L939">
        <v>3.4705592227462101</v>
      </c>
      <c r="M939">
        <v>3.4705592227462101</v>
      </c>
      <c r="N939">
        <v>0.12604797916668101</v>
      </c>
      <c r="O939">
        <v>24.646766169154201</v>
      </c>
      <c r="P939">
        <v>-0.15056297460067899</v>
      </c>
    </row>
    <row r="940" spans="1:16" x14ac:dyDescent="0.25">
      <c r="A940">
        <v>27.8</v>
      </c>
      <c r="B940">
        <v>45377.688085405098</v>
      </c>
      <c r="C940">
        <v>990.8</v>
      </c>
      <c r="D940">
        <v>194.645598628145</v>
      </c>
      <c r="E940">
        <v>1</v>
      </c>
      <c r="F940" s="48">
        <v>4.2499999050000003E-5</v>
      </c>
      <c r="G940">
        <v>-4.4736842105264296</v>
      </c>
      <c r="H940">
        <v>2.2946530415374902</v>
      </c>
      <c r="I940">
        <v>194.645598628145</v>
      </c>
      <c r="L940">
        <v>3.4756240597272599</v>
      </c>
      <c r="M940">
        <v>3.4756240597272599</v>
      </c>
      <c r="N940">
        <v>0.126047979166625</v>
      </c>
      <c r="O940">
        <v>24.646766169154201</v>
      </c>
      <c r="P940">
        <v>-0.111285676878766</v>
      </c>
    </row>
    <row r="941" spans="1:16" x14ac:dyDescent="0.25">
      <c r="A941">
        <v>27.84</v>
      </c>
      <c r="B941">
        <v>45377.688085868103</v>
      </c>
      <c r="C941">
        <v>990.8</v>
      </c>
      <c r="D941">
        <v>194.64895654630999</v>
      </c>
      <c r="E941">
        <v>1</v>
      </c>
      <c r="F941" s="48">
        <v>1.9999999553E-5</v>
      </c>
      <c r="G941">
        <v>-2.8947368421050199</v>
      </c>
      <c r="H941">
        <v>2.29801095970251</v>
      </c>
      <c r="I941">
        <v>194.64895654630999</v>
      </c>
      <c r="L941">
        <v>3.48071181452275</v>
      </c>
      <c r="M941">
        <v>3.48071181452275</v>
      </c>
      <c r="N941">
        <v>0.12607813418562</v>
      </c>
      <c r="O941">
        <v>24.646766169154201</v>
      </c>
      <c r="P941">
        <v>-7.2008379156839303E-2</v>
      </c>
    </row>
    <row r="942" spans="1:16" x14ac:dyDescent="0.25">
      <c r="A942">
        <v>27.88</v>
      </c>
      <c r="B942">
        <v>45377.688086331</v>
      </c>
      <c r="C942">
        <v>989.6</v>
      </c>
      <c r="D942">
        <v>194.65234471599001</v>
      </c>
      <c r="E942">
        <v>1</v>
      </c>
      <c r="F942" s="48">
        <v>4.2499999050000003E-5</v>
      </c>
      <c r="G942">
        <v>-4.4736842105258399</v>
      </c>
      <c r="H942">
        <v>2.3013991293824998</v>
      </c>
      <c r="I942">
        <v>194.65234471599001</v>
      </c>
      <c r="L942">
        <v>3.48584540494699</v>
      </c>
      <c r="M942">
        <v>3.48584540494699</v>
      </c>
      <c r="N942">
        <v>0.12622890928031599</v>
      </c>
      <c r="O942">
        <v>24.616915422885601</v>
      </c>
      <c r="P942">
        <v>-0.111285676878752</v>
      </c>
    </row>
    <row r="943" spans="1:16" x14ac:dyDescent="0.25">
      <c r="A943">
        <v>27.92</v>
      </c>
      <c r="B943">
        <v>45377.688086793998</v>
      </c>
      <c r="C943">
        <v>990.8</v>
      </c>
      <c r="D943">
        <v>194.65568750839799</v>
      </c>
      <c r="E943">
        <v>1</v>
      </c>
      <c r="F943" s="48">
        <v>6.4999998547000002E-5</v>
      </c>
      <c r="G943">
        <v>-1.57894736842081</v>
      </c>
      <c r="H943">
        <v>2.3047419217899998</v>
      </c>
      <c r="I943">
        <v>194.65568750839799</v>
      </c>
      <c r="L943">
        <v>3.4909102419280398</v>
      </c>
      <c r="M943">
        <v>3.4909102419280398</v>
      </c>
      <c r="N943">
        <v>0.12628921931819301</v>
      </c>
      <c r="O943">
        <v>24.646766169154201</v>
      </c>
      <c r="P943">
        <v>-3.9277297721908098E-2</v>
      </c>
    </row>
    <row r="944" spans="1:16" x14ac:dyDescent="0.25">
      <c r="A944">
        <v>27.96</v>
      </c>
      <c r="B944">
        <v>45377.688087245398</v>
      </c>
      <c r="C944">
        <v>990.8</v>
      </c>
      <c r="D944">
        <v>194.65901517504801</v>
      </c>
      <c r="E944">
        <v>1</v>
      </c>
      <c r="F944" s="48">
        <v>6.4999998547000002E-5</v>
      </c>
      <c r="G944">
        <v>-1.57894736842081</v>
      </c>
      <c r="H944">
        <v>2.3080695884399902</v>
      </c>
      <c r="I944">
        <v>194.65901517504801</v>
      </c>
      <c r="L944">
        <v>3.4959521610947002</v>
      </c>
      <c r="M944">
        <v>3.4959521610947002</v>
      </c>
      <c r="N944">
        <v>0.126319374337133</v>
      </c>
      <c r="O944">
        <v>24.646766169154201</v>
      </c>
      <c r="P944">
        <v>-3.9277297721908098E-2</v>
      </c>
    </row>
    <row r="945" spans="1:16" x14ac:dyDescent="0.25">
      <c r="A945">
        <v>28</v>
      </c>
      <c r="B945">
        <v>45377.688087708302</v>
      </c>
      <c r="C945">
        <v>989.6</v>
      </c>
      <c r="D945">
        <v>194.66234284169701</v>
      </c>
      <c r="E945">
        <v>1</v>
      </c>
      <c r="F945" s="48">
        <v>4.2499999050000003E-5</v>
      </c>
      <c r="G945">
        <v>-7.6315789473680598</v>
      </c>
      <c r="H945">
        <v>2.3113972550899899</v>
      </c>
      <c r="I945">
        <v>194.66234284169701</v>
      </c>
      <c r="L945">
        <v>3.5009940802613499</v>
      </c>
      <c r="M945">
        <v>3.5009940802613499</v>
      </c>
      <c r="N945">
        <v>0.12634952935601501</v>
      </c>
      <c r="O945">
        <v>24.616915422885601</v>
      </c>
      <c r="P945">
        <v>-0.18984027232259201</v>
      </c>
    </row>
    <row r="946" spans="1:16" x14ac:dyDescent="0.25">
      <c r="A946">
        <v>28.04</v>
      </c>
      <c r="B946">
        <v>45377.6880881713</v>
      </c>
      <c r="C946">
        <v>988.6</v>
      </c>
      <c r="D946">
        <v>194.665670508348</v>
      </c>
      <c r="E946">
        <v>1</v>
      </c>
      <c r="F946" s="48">
        <v>1.9999999553E-5</v>
      </c>
      <c r="G946">
        <v>-8.9473684210522695</v>
      </c>
      <c r="H946">
        <v>2.3147249217400101</v>
      </c>
      <c r="I946">
        <v>194.665670508348</v>
      </c>
      <c r="L946">
        <v>3.5060359994280601</v>
      </c>
      <c r="M946">
        <v>3.5060359994280601</v>
      </c>
      <c r="N946">
        <v>0.12628921931819401</v>
      </c>
      <c r="O946">
        <v>24.592039800995</v>
      </c>
      <c r="P946">
        <v>-0.22257135375752299</v>
      </c>
    </row>
    <row r="947" spans="1:16" x14ac:dyDescent="0.25">
      <c r="A947">
        <v>28.08</v>
      </c>
      <c r="B947">
        <v>45377.688088634299</v>
      </c>
      <c r="C947">
        <v>988.6</v>
      </c>
      <c r="D947">
        <v>194.66901330075501</v>
      </c>
      <c r="E947">
        <v>1</v>
      </c>
      <c r="F947" s="48">
        <v>6.4999998547000002E-5</v>
      </c>
      <c r="G947">
        <v>-5.7894736842100496</v>
      </c>
      <c r="H947">
        <v>2.3180677141474999</v>
      </c>
      <c r="I947">
        <v>194.66901330075501</v>
      </c>
      <c r="L947">
        <v>3.5111008364091099</v>
      </c>
      <c r="M947">
        <v>3.5111008364091099</v>
      </c>
      <c r="N947">
        <v>0.126319374337133</v>
      </c>
      <c r="O947">
        <v>24.592039800995</v>
      </c>
      <c r="P947">
        <v>-0.14401675831368299</v>
      </c>
    </row>
    <row r="948" spans="1:16" x14ac:dyDescent="0.25">
      <c r="A948">
        <v>28.12</v>
      </c>
      <c r="B948">
        <v>45377.6880891088</v>
      </c>
      <c r="C948">
        <v>989.6</v>
      </c>
      <c r="D948">
        <v>194.67232584164799</v>
      </c>
      <c r="E948">
        <v>1</v>
      </c>
      <c r="F948" s="48">
        <v>6.4999998547000002E-5</v>
      </c>
      <c r="G948">
        <v>-4.4736842105258399</v>
      </c>
      <c r="H948">
        <v>2.3213802550399998</v>
      </c>
      <c r="I948">
        <v>194.67232584164799</v>
      </c>
      <c r="L948">
        <v>3.5161198377613698</v>
      </c>
      <c r="M948">
        <v>3.5161198377613698</v>
      </c>
      <c r="N948">
        <v>0.126198754261376</v>
      </c>
      <c r="O948">
        <v>24.616915422885601</v>
      </c>
      <c r="P948">
        <v>-0.111285676878752</v>
      </c>
    </row>
    <row r="949" spans="1:16" x14ac:dyDescent="0.25">
      <c r="A949">
        <v>28.16</v>
      </c>
      <c r="B949">
        <v>45377.688089571799</v>
      </c>
      <c r="C949">
        <v>989.6</v>
      </c>
      <c r="D949">
        <v>194.67565350829801</v>
      </c>
      <c r="E949">
        <v>1</v>
      </c>
      <c r="F949" s="48">
        <v>4.2499999050000003E-5</v>
      </c>
      <c r="G949">
        <v>-7.6315789473680598</v>
      </c>
      <c r="H949">
        <v>2.3247079216899902</v>
      </c>
      <c r="I949">
        <v>194.67565350829801</v>
      </c>
      <c r="L949">
        <v>3.5211617569280298</v>
      </c>
      <c r="M949">
        <v>3.5211617569280298</v>
      </c>
      <c r="N949">
        <v>0.12610828920455899</v>
      </c>
      <c r="O949">
        <v>24.616915422885601</v>
      </c>
      <c r="P949">
        <v>-0.18984027232259201</v>
      </c>
    </row>
    <row r="950" spans="1:16" x14ac:dyDescent="0.25">
      <c r="A950">
        <v>28.2</v>
      </c>
      <c r="B950">
        <v>45377.688090034702</v>
      </c>
      <c r="C950">
        <v>988.6</v>
      </c>
      <c r="D950">
        <v>194.67896604919</v>
      </c>
      <c r="E950">
        <v>1</v>
      </c>
      <c r="F950" s="48">
        <v>4.2499999050000003E-5</v>
      </c>
      <c r="G950">
        <v>-5.7894736842100496</v>
      </c>
      <c r="H950">
        <v>2.3280204625824901</v>
      </c>
      <c r="I950">
        <v>194.67896604919</v>
      </c>
      <c r="L950">
        <v>3.5261807582802902</v>
      </c>
      <c r="M950">
        <v>3.5261807582802902</v>
      </c>
      <c r="N950">
        <v>0.126047979166625</v>
      </c>
      <c r="O950">
        <v>24.592039800995</v>
      </c>
      <c r="P950">
        <v>-0.14401675831368299</v>
      </c>
    </row>
    <row r="951" spans="1:16" x14ac:dyDescent="0.25">
      <c r="A951">
        <v>28.24</v>
      </c>
      <c r="B951">
        <v>45377.688090497701</v>
      </c>
      <c r="C951">
        <v>988.6</v>
      </c>
      <c r="D951">
        <v>194.682308841598</v>
      </c>
      <c r="E951">
        <v>1</v>
      </c>
      <c r="F951" s="48">
        <v>4.2499999050000003E-5</v>
      </c>
      <c r="G951">
        <v>-7.3684210526314597</v>
      </c>
      <c r="H951">
        <v>2.3313632549900101</v>
      </c>
      <c r="I951">
        <v>194.682308841598</v>
      </c>
      <c r="L951">
        <v>3.5312455952613901</v>
      </c>
      <c r="M951">
        <v>3.5312455952613901</v>
      </c>
      <c r="N951">
        <v>0.12613844422349799</v>
      </c>
      <c r="O951">
        <v>24.592039800995</v>
      </c>
      <c r="P951">
        <v>-0.18329405603561</v>
      </c>
    </row>
    <row r="952" spans="1:16" x14ac:dyDescent="0.25">
      <c r="A952">
        <v>28.28</v>
      </c>
      <c r="B952">
        <v>45377.688090960597</v>
      </c>
      <c r="C952">
        <v>988.6</v>
      </c>
      <c r="D952">
        <v>194.68565163400501</v>
      </c>
      <c r="E952">
        <v>1</v>
      </c>
      <c r="F952" s="48">
        <v>4.2499999050000003E-5</v>
      </c>
      <c r="G952">
        <v>-4.4736842105258399</v>
      </c>
      <c r="H952">
        <v>2.3347060473974999</v>
      </c>
      <c r="I952">
        <v>194.68565163400501</v>
      </c>
      <c r="L952">
        <v>3.5363104322424399</v>
      </c>
      <c r="M952">
        <v>3.5363104322424399</v>
      </c>
      <c r="N952">
        <v>0.126198754261376</v>
      </c>
      <c r="O952">
        <v>24.592039800995</v>
      </c>
      <c r="P952">
        <v>-0.111285676878752</v>
      </c>
    </row>
    <row r="953" spans="1:16" x14ac:dyDescent="0.25">
      <c r="A953">
        <v>28.32</v>
      </c>
      <c r="B953">
        <v>45377.688091423603</v>
      </c>
      <c r="C953">
        <v>988.6</v>
      </c>
      <c r="D953">
        <v>194.68900955217001</v>
      </c>
      <c r="E953">
        <v>1</v>
      </c>
      <c r="F953" s="48">
        <v>4.2499999050000003E-5</v>
      </c>
      <c r="G953">
        <v>-4.4736842105258399</v>
      </c>
      <c r="H953">
        <v>2.3380639655625002</v>
      </c>
      <c r="I953">
        <v>194.68900955217001</v>
      </c>
      <c r="L953">
        <v>3.5413981870378901</v>
      </c>
      <c r="M953">
        <v>3.5413981870378901</v>
      </c>
      <c r="N953">
        <v>0.12625906429925501</v>
      </c>
      <c r="O953">
        <v>24.592039800995</v>
      </c>
      <c r="P953">
        <v>-0.111285676878752</v>
      </c>
    </row>
    <row r="954" spans="1:16" x14ac:dyDescent="0.25">
      <c r="A954">
        <v>28.36</v>
      </c>
      <c r="B954">
        <v>45377.688091955999</v>
      </c>
      <c r="C954">
        <v>987.4</v>
      </c>
      <c r="D954">
        <v>194.692367470335</v>
      </c>
      <c r="E954">
        <v>1</v>
      </c>
      <c r="F954" s="48">
        <v>4.2499999050000003E-5</v>
      </c>
      <c r="G954">
        <v>-6.05263157894725</v>
      </c>
      <c r="H954">
        <v>2.3414218837274898</v>
      </c>
      <c r="I954">
        <v>194.692367470335</v>
      </c>
      <c r="L954">
        <v>3.5464859418333301</v>
      </c>
      <c r="M954">
        <v>3.5464859418333301</v>
      </c>
      <c r="N954">
        <v>0.126319374337133</v>
      </c>
      <c r="O954">
        <v>24.562189054726399</v>
      </c>
      <c r="P954">
        <v>-0.150562974600674</v>
      </c>
    </row>
    <row r="955" spans="1:16" x14ac:dyDescent="0.25">
      <c r="A955">
        <v>28.4</v>
      </c>
      <c r="B955">
        <v>45377.688092338001</v>
      </c>
      <c r="C955">
        <v>987.4</v>
      </c>
      <c r="D955">
        <v>194.69574051425701</v>
      </c>
      <c r="E955">
        <v>1</v>
      </c>
      <c r="F955" s="48">
        <v>6.4999998547000002E-5</v>
      </c>
      <c r="G955">
        <v>-6.05263157894725</v>
      </c>
      <c r="H955">
        <v>2.34479492764999</v>
      </c>
      <c r="I955">
        <v>194.69574051425701</v>
      </c>
      <c r="L955">
        <v>3.5515966144431701</v>
      </c>
      <c r="M955">
        <v>3.5515966144431701</v>
      </c>
      <c r="N955">
        <v>0.12647014943177201</v>
      </c>
      <c r="O955">
        <v>24.562189054726399</v>
      </c>
      <c r="P955">
        <v>-0.150562974600674</v>
      </c>
    </row>
    <row r="956" spans="1:16" x14ac:dyDescent="0.25">
      <c r="A956">
        <v>28.44</v>
      </c>
      <c r="B956">
        <v>45377.688092847202</v>
      </c>
      <c r="C956">
        <v>986.2</v>
      </c>
      <c r="D956">
        <v>194.69908330666499</v>
      </c>
      <c r="E956">
        <v>1</v>
      </c>
      <c r="F956" s="48">
        <v>4.2499999050000003E-5</v>
      </c>
      <c r="G956">
        <v>-7.6315789473680598</v>
      </c>
      <c r="H956">
        <v>2.34813772005751</v>
      </c>
      <c r="I956">
        <v>194.69908330666499</v>
      </c>
      <c r="L956">
        <v>3.55666145142427</v>
      </c>
      <c r="M956">
        <v>3.55666145142427</v>
      </c>
      <c r="N956">
        <v>0.126560614488646</v>
      </c>
      <c r="O956">
        <v>24.5323383084577</v>
      </c>
      <c r="P956">
        <v>-0.18984027232258699</v>
      </c>
    </row>
    <row r="957" spans="1:16" x14ac:dyDescent="0.25">
      <c r="A957">
        <v>28.48</v>
      </c>
      <c r="B957">
        <v>45377.688093263903</v>
      </c>
      <c r="C957">
        <v>985</v>
      </c>
      <c r="D957">
        <v>194.70238072180001</v>
      </c>
      <c r="E957">
        <v>1</v>
      </c>
      <c r="F957" s="48">
        <v>6.4999998547000002E-5</v>
      </c>
      <c r="G957">
        <v>-9.2105263157894708</v>
      </c>
      <c r="H957">
        <v>2.3514351351924998</v>
      </c>
      <c r="I957">
        <v>194.70238072180001</v>
      </c>
      <c r="L957">
        <v>3.5616575349621402</v>
      </c>
      <c r="M957">
        <v>3.5616575349621402</v>
      </c>
      <c r="N957">
        <v>0.12653045946970601</v>
      </c>
      <c r="O957">
        <v>24.502487562189099</v>
      </c>
      <c r="P957">
        <v>-0.229117570044514</v>
      </c>
    </row>
    <row r="958" spans="1:16" x14ac:dyDescent="0.25">
      <c r="A958">
        <v>28.52</v>
      </c>
      <c r="B958">
        <v>45377.688093738398</v>
      </c>
      <c r="C958">
        <v>987.4</v>
      </c>
      <c r="D958">
        <v>194.70570838845001</v>
      </c>
      <c r="E958">
        <v>1</v>
      </c>
      <c r="F958" s="48">
        <v>1.9999999553E-5</v>
      </c>
      <c r="G958">
        <v>-4.4736842105264296</v>
      </c>
      <c r="H958">
        <v>2.3547628018425</v>
      </c>
      <c r="I958">
        <v>194.70570838845001</v>
      </c>
      <c r="L958">
        <v>3.5666994541288002</v>
      </c>
      <c r="M958">
        <v>3.5666994541288002</v>
      </c>
      <c r="N958">
        <v>0.12650030445076799</v>
      </c>
      <c r="O958">
        <v>24.562189054726399</v>
      </c>
      <c r="P958">
        <v>-0.111285676878766</v>
      </c>
    </row>
    <row r="959" spans="1:16" x14ac:dyDescent="0.25">
      <c r="A959">
        <v>28.56</v>
      </c>
      <c r="B959">
        <v>45377.688094201403</v>
      </c>
      <c r="C959">
        <v>984</v>
      </c>
      <c r="D959">
        <v>194.70905118085801</v>
      </c>
      <c r="E959">
        <v>1</v>
      </c>
      <c r="F959" s="48">
        <v>4.2499999050000003E-5</v>
      </c>
      <c r="G959">
        <v>-8.9473684210528699</v>
      </c>
      <c r="H959">
        <v>2.3581055942499898</v>
      </c>
      <c r="I959">
        <v>194.70905118085801</v>
      </c>
      <c r="L959">
        <v>3.5717642911098499</v>
      </c>
      <c r="M959">
        <v>3.5717642911098499</v>
      </c>
      <c r="N959">
        <v>0.12650030445076599</v>
      </c>
      <c r="O959">
        <v>24.477611940298502</v>
      </c>
      <c r="P959">
        <v>-0.222571353757537</v>
      </c>
    </row>
    <row r="960" spans="1:16" x14ac:dyDescent="0.25">
      <c r="A960">
        <v>28.6</v>
      </c>
      <c r="B960">
        <v>45377.688094664401</v>
      </c>
      <c r="C960">
        <v>984</v>
      </c>
      <c r="D960">
        <v>194.71236372174999</v>
      </c>
      <c r="E960">
        <v>1</v>
      </c>
      <c r="F960" s="48">
        <v>6.4999998547000002E-5</v>
      </c>
      <c r="G960">
        <v>-8.9473684210528699</v>
      </c>
      <c r="H960">
        <v>2.3614181351424901</v>
      </c>
      <c r="I960">
        <v>194.71236372174999</v>
      </c>
      <c r="L960">
        <v>3.5767832924621099</v>
      </c>
      <c r="M960">
        <v>3.5767832924621099</v>
      </c>
      <c r="N960">
        <v>0.126409839393894</v>
      </c>
      <c r="O960">
        <v>24.477611940298502</v>
      </c>
      <c r="P960">
        <v>-0.222571353757537</v>
      </c>
    </row>
    <row r="961" spans="1:16" x14ac:dyDescent="0.25">
      <c r="A961">
        <v>28.64</v>
      </c>
      <c r="B961">
        <v>45377.688095127298</v>
      </c>
      <c r="C961">
        <v>985</v>
      </c>
      <c r="D961">
        <v>194.71566113688499</v>
      </c>
      <c r="E961">
        <v>1</v>
      </c>
      <c r="F961" s="48">
        <v>4.2499999050000003E-5</v>
      </c>
      <c r="G961">
        <v>-6.0526315789478504</v>
      </c>
      <c r="H961">
        <v>2.3647155502775101</v>
      </c>
      <c r="I961">
        <v>194.71566113688499</v>
      </c>
      <c r="L961">
        <v>3.5817793760000298</v>
      </c>
      <c r="M961">
        <v>3.5817793760000298</v>
      </c>
      <c r="N961">
        <v>0.12622890928031599</v>
      </c>
      <c r="O961">
        <v>24.502487562189099</v>
      </c>
      <c r="P961">
        <v>-0.15056297460069301</v>
      </c>
    </row>
    <row r="962" spans="1:16" x14ac:dyDescent="0.25">
      <c r="A962">
        <v>28.68</v>
      </c>
      <c r="B962">
        <v>45377.688095590303</v>
      </c>
      <c r="C962">
        <v>982.8</v>
      </c>
      <c r="D962">
        <v>194.718973677778</v>
      </c>
      <c r="E962">
        <v>1</v>
      </c>
      <c r="F962" s="48">
        <v>1.9999999553E-5</v>
      </c>
      <c r="G962">
        <v>-10.526315789473699</v>
      </c>
      <c r="H962">
        <v>2.3680280911699998</v>
      </c>
      <c r="I962">
        <v>194.718973677778</v>
      </c>
      <c r="L962">
        <v>3.5867983773522898</v>
      </c>
      <c r="M962">
        <v>3.5867983773522898</v>
      </c>
      <c r="N962">
        <v>0.12616859924243801</v>
      </c>
      <c r="O962">
        <v>24.447761194029901</v>
      </c>
      <c r="P962">
        <v>-0.26184865147944503</v>
      </c>
    </row>
    <row r="963" spans="1:16" x14ac:dyDescent="0.25">
      <c r="A963">
        <v>28.72</v>
      </c>
      <c r="B963">
        <v>45377.688096041697</v>
      </c>
      <c r="C963">
        <v>982.8</v>
      </c>
      <c r="D963">
        <v>194.72228621867001</v>
      </c>
      <c r="E963">
        <v>1</v>
      </c>
      <c r="F963" s="48">
        <v>6.4999998547000002E-5</v>
      </c>
      <c r="G963">
        <v>-10.526315789473699</v>
      </c>
      <c r="H963">
        <v>2.3713406320625001</v>
      </c>
      <c r="I963">
        <v>194.72228621867001</v>
      </c>
      <c r="L963">
        <v>3.5918173787045502</v>
      </c>
      <c r="M963">
        <v>3.5918173787045502</v>
      </c>
      <c r="N963">
        <v>0.12613844422349901</v>
      </c>
      <c r="O963">
        <v>24.447761194029901</v>
      </c>
      <c r="P963">
        <v>-0.26184865147944503</v>
      </c>
    </row>
    <row r="964" spans="1:16" x14ac:dyDescent="0.25">
      <c r="A964">
        <v>28.76</v>
      </c>
      <c r="B964">
        <v>45377.6880965046</v>
      </c>
      <c r="C964">
        <v>982.8</v>
      </c>
      <c r="D964">
        <v>194.72562901107801</v>
      </c>
      <c r="E964">
        <v>1</v>
      </c>
      <c r="F964" s="48">
        <v>6.4999998547000002E-5</v>
      </c>
      <c r="G964">
        <v>-8.9473684210528699</v>
      </c>
      <c r="H964">
        <v>2.3746834244699899</v>
      </c>
      <c r="I964">
        <v>194.72562901107801</v>
      </c>
      <c r="L964">
        <v>3.5968822156856102</v>
      </c>
      <c r="M964">
        <v>3.5968822156856102</v>
      </c>
      <c r="N964">
        <v>0.12616859924243701</v>
      </c>
      <c r="O964">
        <v>24.447761194029901</v>
      </c>
      <c r="P964">
        <v>-0.22257135375753201</v>
      </c>
    </row>
    <row r="965" spans="1:16" x14ac:dyDescent="0.25">
      <c r="A965">
        <v>28.8</v>
      </c>
      <c r="B965">
        <v>45377.688096967599</v>
      </c>
      <c r="C965">
        <v>984</v>
      </c>
      <c r="D965">
        <v>194.728971803485</v>
      </c>
      <c r="E965">
        <v>1</v>
      </c>
      <c r="F965" s="48">
        <v>6.4999998547000002E-5</v>
      </c>
      <c r="G965">
        <v>-6.0526315789478504</v>
      </c>
      <c r="H965">
        <v>2.3780262168774899</v>
      </c>
      <c r="I965">
        <v>194.728971803485</v>
      </c>
      <c r="L965">
        <v>3.6019470526666599</v>
      </c>
      <c r="M965">
        <v>3.6019470526666599</v>
      </c>
      <c r="N965">
        <v>0.12619875426131999</v>
      </c>
      <c r="O965">
        <v>24.477611940298502</v>
      </c>
      <c r="P965">
        <v>-0.15056297460069301</v>
      </c>
    </row>
    <row r="966" spans="1:16" x14ac:dyDescent="0.25">
      <c r="A966">
        <v>28.84</v>
      </c>
      <c r="B966">
        <v>45377.688097430597</v>
      </c>
      <c r="C966">
        <v>981.6</v>
      </c>
      <c r="D966">
        <v>194.73232972164999</v>
      </c>
      <c r="E966">
        <v>1</v>
      </c>
      <c r="F966" s="48">
        <v>6.4999998547000002E-5</v>
      </c>
      <c r="G966">
        <v>-9.2105263157894708</v>
      </c>
      <c r="H966">
        <v>2.3813841350425098</v>
      </c>
      <c r="I966">
        <v>194.73232972164999</v>
      </c>
      <c r="L966">
        <v>3.6070348074621501</v>
      </c>
      <c r="M966">
        <v>3.6070348074621501</v>
      </c>
      <c r="N966">
        <v>0.12622890928031599</v>
      </c>
      <c r="O966">
        <v>24.417910447761201</v>
      </c>
      <c r="P966">
        <v>-0.229117570044514</v>
      </c>
    </row>
    <row r="967" spans="1:16" x14ac:dyDescent="0.25">
      <c r="A967">
        <v>28.88</v>
      </c>
      <c r="B967">
        <v>45377.688097905098</v>
      </c>
      <c r="C967">
        <v>981.6</v>
      </c>
      <c r="D967">
        <v>194.735702765573</v>
      </c>
      <c r="E967">
        <v>1</v>
      </c>
      <c r="F967" s="48">
        <v>6.4999998547000002E-5</v>
      </c>
      <c r="G967">
        <v>-10.526315789473699</v>
      </c>
      <c r="H967">
        <v>2.3847571789650002</v>
      </c>
      <c r="I967">
        <v>194.735702765573</v>
      </c>
      <c r="L967">
        <v>3.6121454800719901</v>
      </c>
      <c r="M967">
        <v>3.6121454800719901</v>
      </c>
      <c r="N967">
        <v>0.12634952935607199</v>
      </c>
      <c r="O967">
        <v>24.417910447761201</v>
      </c>
      <c r="P967">
        <v>-0.26184865147944503</v>
      </c>
    </row>
    <row r="968" spans="1:16" x14ac:dyDescent="0.25">
      <c r="A968">
        <v>28.92</v>
      </c>
      <c r="B968">
        <v>45377.688098368097</v>
      </c>
      <c r="C968">
        <v>978.2</v>
      </c>
      <c r="D968">
        <v>194.73904555798001</v>
      </c>
      <c r="E968">
        <v>1</v>
      </c>
      <c r="F968" s="48">
        <v>6.4999998547000002E-5</v>
      </c>
      <c r="G968">
        <v>-15.000000000000099</v>
      </c>
      <c r="H968">
        <v>2.3880999713725002</v>
      </c>
      <c r="I968">
        <v>194.73904555798001</v>
      </c>
      <c r="L968">
        <v>3.6172103170530399</v>
      </c>
      <c r="M968">
        <v>3.6172103170530399</v>
      </c>
      <c r="N968">
        <v>0.12637968437501099</v>
      </c>
      <c r="O968">
        <v>24.3333333333333</v>
      </c>
      <c r="P968">
        <v>-0.37313432835821098</v>
      </c>
    </row>
    <row r="969" spans="1:16" x14ac:dyDescent="0.25">
      <c r="A969">
        <v>28.96</v>
      </c>
      <c r="B969">
        <v>45377.688098831</v>
      </c>
      <c r="C969">
        <v>980.4</v>
      </c>
      <c r="D969">
        <v>194.742342973115</v>
      </c>
      <c r="E969">
        <v>1</v>
      </c>
      <c r="F969" s="48">
        <v>4.2499999050000003E-5</v>
      </c>
      <c r="G969">
        <v>-10.7894736842109</v>
      </c>
      <c r="H969">
        <v>2.39139738650749</v>
      </c>
      <c r="I969">
        <v>194.742342973115</v>
      </c>
      <c r="L969">
        <v>3.62220640059091</v>
      </c>
      <c r="M969">
        <v>3.62220640059091</v>
      </c>
      <c r="N969">
        <v>0.12634952935607199</v>
      </c>
      <c r="O969">
        <v>24.388059701492502</v>
      </c>
      <c r="P969">
        <v>-0.26839486776644</v>
      </c>
    </row>
    <row r="970" spans="1:16" x14ac:dyDescent="0.25">
      <c r="A970">
        <v>29</v>
      </c>
      <c r="B970">
        <v>45377.688099293999</v>
      </c>
      <c r="C970">
        <v>979.4</v>
      </c>
      <c r="D970">
        <v>194.745670639765</v>
      </c>
      <c r="E970">
        <v>1</v>
      </c>
      <c r="F970" s="48">
        <v>4.2499999050000003E-5</v>
      </c>
      <c r="G970">
        <v>-12.1052631578951</v>
      </c>
      <c r="H970">
        <v>2.3947250531574902</v>
      </c>
      <c r="I970">
        <v>194.745670639765</v>
      </c>
      <c r="L970">
        <v>3.62724831975757</v>
      </c>
      <c r="M970">
        <v>3.62724831975757</v>
      </c>
      <c r="N970">
        <v>0.12631937433707699</v>
      </c>
      <c r="O970">
        <v>24.363184079602</v>
      </c>
      <c r="P970">
        <v>-0.30112594920136698</v>
      </c>
    </row>
    <row r="971" spans="1:16" x14ac:dyDescent="0.25">
      <c r="A971">
        <v>29.04</v>
      </c>
      <c r="B971">
        <v>45377.688099756902</v>
      </c>
      <c r="C971">
        <v>979.4</v>
      </c>
      <c r="D971">
        <v>194.749013432173</v>
      </c>
      <c r="E971">
        <v>1</v>
      </c>
      <c r="F971" s="48">
        <v>4.2499999050000003E-5</v>
      </c>
      <c r="G971">
        <v>-12.1052631578951</v>
      </c>
      <c r="H971">
        <v>2.3980678455650102</v>
      </c>
      <c r="I971">
        <v>194.749013432173</v>
      </c>
      <c r="L971">
        <v>3.6323131567386602</v>
      </c>
      <c r="M971">
        <v>3.6323131567386602</v>
      </c>
      <c r="N971">
        <v>0.126319374337133</v>
      </c>
      <c r="O971">
        <v>24.363184079602</v>
      </c>
      <c r="P971">
        <v>-0.30112594920136698</v>
      </c>
    </row>
    <row r="972" spans="1:16" x14ac:dyDescent="0.25">
      <c r="A972">
        <v>29.08</v>
      </c>
      <c r="B972">
        <v>45377.688100208303</v>
      </c>
      <c r="C972">
        <v>977</v>
      </c>
      <c r="D972">
        <v>194.75232597306501</v>
      </c>
      <c r="E972">
        <v>1</v>
      </c>
      <c r="F972" s="48">
        <v>1.9999999553E-5</v>
      </c>
      <c r="G972">
        <v>-15.263157894737301</v>
      </c>
      <c r="H972">
        <v>2.4013803864574998</v>
      </c>
      <c r="I972">
        <v>194.75232597306501</v>
      </c>
      <c r="L972">
        <v>3.6373321580909299</v>
      </c>
      <c r="M972">
        <v>3.6373321580909299</v>
      </c>
      <c r="N972">
        <v>0.12622890928031599</v>
      </c>
      <c r="O972">
        <v>24.3034825870647</v>
      </c>
      <c r="P972">
        <v>-0.37968054464520701</v>
      </c>
    </row>
    <row r="973" spans="1:16" x14ac:dyDescent="0.25">
      <c r="A973">
        <v>29.12</v>
      </c>
      <c r="B973">
        <v>45377.688100671301</v>
      </c>
      <c r="C973">
        <v>979.4</v>
      </c>
      <c r="D973">
        <v>194.75563851395799</v>
      </c>
      <c r="E973">
        <v>1</v>
      </c>
      <c r="F973" s="48">
        <v>4.2499999050000003E-5</v>
      </c>
      <c r="G973">
        <v>-10.526315789473699</v>
      </c>
      <c r="H973">
        <v>2.4046929273500002</v>
      </c>
      <c r="I973">
        <v>194.75563851395799</v>
      </c>
      <c r="L973">
        <v>3.6423511594431899</v>
      </c>
      <c r="M973">
        <v>3.6423511594431899</v>
      </c>
      <c r="N973">
        <v>0.12613844422349901</v>
      </c>
      <c r="O973">
        <v>24.363184079602</v>
      </c>
      <c r="P973">
        <v>-0.26184865147944503</v>
      </c>
    </row>
    <row r="974" spans="1:16" x14ac:dyDescent="0.25">
      <c r="A974">
        <v>29.16</v>
      </c>
      <c r="B974">
        <v>45377.688101157401</v>
      </c>
      <c r="C974">
        <v>977</v>
      </c>
      <c r="D974">
        <v>194.75895105485</v>
      </c>
      <c r="E974">
        <v>1</v>
      </c>
      <c r="F974" s="48">
        <v>4.2499999050000003E-5</v>
      </c>
      <c r="G974">
        <v>-13.6842105263159</v>
      </c>
      <c r="H974">
        <v>2.4080054682424898</v>
      </c>
      <c r="I974">
        <v>194.75895105485</v>
      </c>
      <c r="L974">
        <v>3.6473701607954601</v>
      </c>
      <c r="M974">
        <v>3.6473701607954601</v>
      </c>
      <c r="N974">
        <v>0.12601782414774201</v>
      </c>
      <c r="O974">
        <v>24.3034825870647</v>
      </c>
      <c r="P974">
        <v>-0.340403246923284</v>
      </c>
    </row>
    <row r="975" spans="1:16" x14ac:dyDescent="0.25">
      <c r="A975">
        <v>29.2</v>
      </c>
      <c r="B975">
        <v>45377.688101597203</v>
      </c>
      <c r="C975">
        <v>977</v>
      </c>
      <c r="D975">
        <v>194.76226359574201</v>
      </c>
      <c r="E975">
        <v>1</v>
      </c>
      <c r="F975" s="48">
        <v>1.9999999553E-5</v>
      </c>
      <c r="G975">
        <v>-12.1052631578951</v>
      </c>
      <c r="H975">
        <v>2.4113180091349902</v>
      </c>
      <c r="I975">
        <v>194.76226359574201</v>
      </c>
      <c r="L975">
        <v>3.65238916214772</v>
      </c>
      <c r="M975">
        <v>3.65238916214772</v>
      </c>
      <c r="N975">
        <v>0.12595751410980699</v>
      </c>
      <c r="O975">
        <v>24.3034825870647</v>
      </c>
      <c r="P975">
        <v>-0.30112594920137198</v>
      </c>
    </row>
    <row r="976" spans="1:16" x14ac:dyDescent="0.25">
      <c r="A976">
        <v>29.24</v>
      </c>
      <c r="B976">
        <v>45377.688102071799</v>
      </c>
      <c r="C976">
        <v>976</v>
      </c>
      <c r="D976">
        <v>194.765591262393</v>
      </c>
      <c r="E976">
        <v>1</v>
      </c>
      <c r="F976" s="48">
        <v>1.9999999553E-5</v>
      </c>
      <c r="G976">
        <v>-11.842105263157899</v>
      </c>
      <c r="H976">
        <v>2.4146456757850099</v>
      </c>
      <c r="I976">
        <v>194.765591262393</v>
      </c>
      <c r="L976">
        <v>3.65743108131442</v>
      </c>
      <c r="M976">
        <v>3.65743108131442</v>
      </c>
      <c r="N976">
        <v>0.12601782414774201</v>
      </c>
      <c r="O976">
        <v>24.278606965174099</v>
      </c>
      <c r="P976">
        <v>-0.294579732914376</v>
      </c>
    </row>
    <row r="977" spans="1:16" x14ac:dyDescent="0.25">
      <c r="A977">
        <v>29.28</v>
      </c>
      <c r="B977">
        <v>45377.688102534703</v>
      </c>
      <c r="C977">
        <v>977</v>
      </c>
      <c r="D977">
        <v>194.768949180558</v>
      </c>
      <c r="E977">
        <v>1</v>
      </c>
      <c r="F977" s="48">
        <v>4.2499999050000003E-5</v>
      </c>
      <c r="G977">
        <v>-13.6842105263159</v>
      </c>
      <c r="H977">
        <v>2.41800359395</v>
      </c>
      <c r="I977">
        <v>194.768949180558</v>
      </c>
      <c r="L977">
        <v>3.6625188361098702</v>
      </c>
      <c r="M977">
        <v>3.6625188361098702</v>
      </c>
      <c r="N977">
        <v>0.12607813418562</v>
      </c>
      <c r="O977">
        <v>24.3034825870647</v>
      </c>
      <c r="P977">
        <v>-0.340403246923284</v>
      </c>
    </row>
    <row r="978" spans="1:16" x14ac:dyDescent="0.25">
      <c r="A978">
        <v>29.32</v>
      </c>
      <c r="B978">
        <v>45377.688102997701</v>
      </c>
      <c r="C978">
        <v>974.8</v>
      </c>
      <c r="D978">
        <v>194.77230709872299</v>
      </c>
      <c r="E978">
        <v>1</v>
      </c>
      <c r="F978" s="48">
        <v>6.4999998547000002E-5</v>
      </c>
      <c r="G978">
        <v>-12.1052631578945</v>
      </c>
      <c r="H978">
        <v>2.4213615121149998</v>
      </c>
      <c r="I978">
        <v>194.77230709872299</v>
      </c>
      <c r="L978">
        <v>3.6676065909053102</v>
      </c>
      <c r="M978">
        <v>3.6676065909053102</v>
      </c>
      <c r="N978">
        <v>0.12610828920455999</v>
      </c>
      <c r="O978">
        <v>24.248756218905498</v>
      </c>
      <c r="P978">
        <v>-0.301125949201348</v>
      </c>
    </row>
    <row r="979" spans="1:16" x14ac:dyDescent="0.25">
      <c r="A979">
        <v>29.36</v>
      </c>
      <c r="B979">
        <v>45377.688103449102</v>
      </c>
      <c r="C979">
        <v>976</v>
      </c>
      <c r="D979">
        <v>194.775680142645</v>
      </c>
      <c r="E979">
        <v>1</v>
      </c>
      <c r="F979" s="48">
        <v>6.4999998547000002E-5</v>
      </c>
      <c r="G979">
        <v>-10.526315789473699</v>
      </c>
      <c r="H979">
        <v>2.4247345560374902</v>
      </c>
      <c r="I979">
        <v>194.775680142645</v>
      </c>
      <c r="L979">
        <v>3.6727172635151502</v>
      </c>
      <c r="M979">
        <v>3.6727172635151502</v>
      </c>
      <c r="N979">
        <v>0.12622890928031599</v>
      </c>
      <c r="O979">
        <v>24.278606965174099</v>
      </c>
      <c r="P979">
        <v>-0.26184865147944503</v>
      </c>
    </row>
    <row r="980" spans="1:16" x14ac:dyDescent="0.25">
      <c r="A980">
        <v>29.4</v>
      </c>
      <c r="B980">
        <v>45377.688103911998</v>
      </c>
      <c r="C980">
        <v>973.6</v>
      </c>
      <c r="D980">
        <v>194.77905318656701</v>
      </c>
      <c r="E980">
        <v>1</v>
      </c>
      <c r="F980" s="48">
        <v>4.2499999050000003E-5</v>
      </c>
      <c r="G980">
        <v>-14.999999999999501</v>
      </c>
      <c r="H980">
        <v>2.4281075999599899</v>
      </c>
      <c r="I980">
        <v>194.77905318656701</v>
      </c>
      <c r="L980">
        <v>3.6778279361249901</v>
      </c>
      <c r="M980">
        <v>3.6778279361249901</v>
      </c>
      <c r="N980">
        <v>0.126379684374954</v>
      </c>
      <c r="O980">
        <v>24.218905472636798</v>
      </c>
      <c r="P980">
        <v>-0.37313432835819699</v>
      </c>
    </row>
    <row r="981" spans="1:16" x14ac:dyDescent="0.25">
      <c r="A981">
        <v>29.44</v>
      </c>
      <c r="B981">
        <v>45377.688104386601</v>
      </c>
      <c r="C981">
        <v>973.6</v>
      </c>
      <c r="D981">
        <v>194.782380853218</v>
      </c>
      <c r="E981">
        <v>1</v>
      </c>
      <c r="F981" s="48">
        <v>6.4999998547000002E-5</v>
      </c>
      <c r="G981">
        <v>-12.1052631578945</v>
      </c>
      <c r="H981">
        <v>2.4314352666100101</v>
      </c>
      <c r="I981">
        <v>194.782380853218</v>
      </c>
      <c r="L981">
        <v>3.6828698552916901</v>
      </c>
      <c r="M981">
        <v>3.6828698552916901</v>
      </c>
      <c r="N981">
        <v>0.12640983939395001</v>
      </c>
      <c r="O981">
        <v>24.218905472636798</v>
      </c>
      <c r="P981">
        <v>-0.30112594920135799</v>
      </c>
    </row>
    <row r="982" spans="1:16" x14ac:dyDescent="0.25">
      <c r="A982">
        <v>29.48</v>
      </c>
      <c r="B982">
        <v>45377.688104849498</v>
      </c>
      <c r="C982">
        <v>972.4</v>
      </c>
      <c r="D982">
        <v>194.78569339411001</v>
      </c>
      <c r="E982">
        <v>1</v>
      </c>
      <c r="F982" s="48">
        <v>8.7499998043999994E-5</v>
      </c>
      <c r="G982">
        <v>-13.6842105263159</v>
      </c>
      <c r="H982">
        <v>2.4347478075025002</v>
      </c>
      <c r="I982">
        <v>194.78569339411001</v>
      </c>
      <c r="L982">
        <v>3.6878888566439598</v>
      </c>
      <c r="M982">
        <v>3.6878888566439598</v>
      </c>
      <c r="N982">
        <v>0.12640983939395001</v>
      </c>
      <c r="O982">
        <v>24.189054726368202</v>
      </c>
      <c r="P982">
        <v>-0.340403246923284</v>
      </c>
    </row>
    <row r="983" spans="1:16" x14ac:dyDescent="0.25">
      <c r="A983">
        <v>29.52</v>
      </c>
      <c r="B983">
        <v>45377.688105312503</v>
      </c>
      <c r="C983">
        <v>972.4</v>
      </c>
      <c r="D983">
        <v>194.78903618651799</v>
      </c>
      <c r="E983">
        <v>1</v>
      </c>
      <c r="F983" s="48">
        <v>6.4999998547000002E-5</v>
      </c>
      <c r="G983">
        <v>-13.6842105263159</v>
      </c>
      <c r="H983">
        <v>2.4380905999100002</v>
      </c>
      <c r="I983">
        <v>194.78903618651799</v>
      </c>
      <c r="L983">
        <v>3.69295369362501</v>
      </c>
      <c r="M983">
        <v>3.69295369362501</v>
      </c>
      <c r="N983">
        <v>0.12640983939395001</v>
      </c>
      <c r="O983">
        <v>24.189054726368202</v>
      </c>
      <c r="P983">
        <v>-0.340403246923284</v>
      </c>
    </row>
    <row r="984" spans="1:16" x14ac:dyDescent="0.25">
      <c r="A984">
        <v>29.56</v>
      </c>
      <c r="B984">
        <v>45377.688105775502</v>
      </c>
      <c r="C984">
        <v>972.4</v>
      </c>
      <c r="D984">
        <v>194.792378978925</v>
      </c>
      <c r="E984">
        <v>1</v>
      </c>
      <c r="F984" s="48">
        <v>4.2499999050000003E-5</v>
      </c>
      <c r="G984">
        <v>-15.2631578947367</v>
      </c>
      <c r="H984">
        <v>2.44143339231749</v>
      </c>
      <c r="I984">
        <v>194.792378978925</v>
      </c>
      <c r="L984">
        <v>3.6980185306060598</v>
      </c>
      <c r="M984">
        <v>3.6980185306060598</v>
      </c>
      <c r="N984">
        <v>0.12640983939395101</v>
      </c>
      <c r="O984">
        <v>24.189054726368202</v>
      </c>
      <c r="P984">
        <v>-0.37968054464519202</v>
      </c>
    </row>
    <row r="985" spans="1:16" x14ac:dyDescent="0.25">
      <c r="A985">
        <v>29.6</v>
      </c>
      <c r="B985">
        <v>45377.688106238398</v>
      </c>
      <c r="C985">
        <v>973.6</v>
      </c>
      <c r="D985">
        <v>194.79569151981701</v>
      </c>
      <c r="E985">
        <v>1</v>
      </c>
      <c r="F985" s="48">
        <v>1.9999999553E-5</v>
      </c>
      <c r="G985">
        <v>-10.526315789473699</v>
      </c>
      <c r="H985">
        <v>2.4447459332099899</v>
      </c>
      <c r="I985">
        <v>194.79569151981701</v>
      </c>
      <c r="L985">
        <v>3.7030375319583202</v>
      </c>
      <c r="M985">
        <v>3.7030375319583202</v>
      </c>
      <c r="N985">
        <v>0.12631937433707599</v>
      </c>
      <c r="O985">
        <v>24.218905472636798</v>
      </c>
      <c r="P985">
        <v>-0.26184865147944503</v>
      </c>
    </row>
    <row r="986" spans="1:16" x14ac:dyDescent="0.25">
      <c r="A986">
        <v>29.64</v>
      </c>
      <c r="B986">
        <v>45377.688106689799</v>
      </c>
      <c r="C986">
        <v>971.4</v>
      </c>
      <c r="D986">
        <v>194.79900406070999</v>
      </c>
      <c r="E986">
        <v>1</v>
      </c>
      <c r="F986" s="48">
        <v>1.9999999553E-5</v>
      </c>
      <c r="G986">
        <v>-13.4210526315793</v>
      </c>
      <c r="H986">
        <v>2.4480584741025102</v>
      </c>
      <c r="I986">
        <v>194.79900406070999</v>
      </c>
      <c r="L986">
        <v>3.7080565333106299</v>
      </c>
      <c r="M986">
        <v>3.7080565333106299</v>
      </c>
      <c r="N986">
        <v>0.126198754261376</v>
      </c>
      <c r="O986">
        <v>24.164179104477601</v>
      </c>
      <c r="P986">
        <v>-0.33385703063629801</v>
      </c>
    </row>
    <row r="987" spans="1:16" x14ac:dyDescent="0.25">
      <c r="A987">
        <v>29.68</v>
      </c>
      <c r="B987">
        <v>45377.688107152797</v>
      </c>
      <c r="C987">
        <v>970.2</v>
      </c>
      <c r="D987">
        <v>194.802316601603</v>
      </c>
      <c r="E987">
        <v>1</v>
      </c>
      <c r="F987" s="48">
        <v>1.9999999553E-5</v>
      </c>
      <c r="G987">
        <v>-10.526315789473699</v>
      </c>
      <c r="H987">
        <v>2.4513710149949999</v>
      </c>
      <c r="I987">
        <v>194.802316601603</v>
      </c>
      <c r="L987">
        <v>3.7130755346629001</v>
      </c>
      <c r="M987">
        <v>3.7130755346629001</v>
      </c>
      <c r="N987">
        <v>0.12613844422349901</v>
      </c>
      <c r="O987">
        <v>24.134328358209</v>
      </c>
      <c r="P987">
        <v>-0.26184865147944503</v>
      </c>
    </row>
    <row r="988" spans="1:16" x14ac:dyDescent="0.25">
      <c r="A988">
        <v>29.72</v>
      </c>
      <c r="B988">
        <v>45377.688107615701</v>
      </c>
      <c r="C988">
        <v>967.8</v>
      </c>
      <c r="D988">
        <v>194.80564426825299</v>
      </c>
      <c r="E988">
        <v>1</v>
      </c>
      <c r="F988" s="48">
        <v>4.2499999050000003E-5</v>
      </c>
      <c r="G988">
        <v>-16.578947368420899</v>
      </c>
      <c r="H988">
        <v>2.454698681645</v>
      </c>
      <c r="I988">
        <v>194.80564426825299</v>
      </c>
      <c r="L988">
        <v>3.71811745382956</v>
      </c>
      <c r="M988">
        <v>3.71811745382956</v>
      </c>
      <c r="N988">
        <v>0.126198754261376</v>
      </c>
      <c r="O988">
        <v>24.0746268656717</v>
      </c>
      <c r="P988">
        <v>-0.412411626080119</v>
      </c>
    </row>
    <row r="989" spans="1:16" x14ac:dyDescent="0.25">
      <c r="A989">
        <v>29.76</v>
      </c>
      <c r="B989">
        <v>45377.688108078699</v>
      </c>
      <c r="C989">
        <v>967.8</v>
      </c>
      <c r="D989">
        <v>194.80898706066</v>
      </c>
      <c r="E989">
        <v>1</v>
      </c>
      <c r="F989" s="48">
        <v>4.2499999050000003E-5</v>
      </c>
      <c r="G989">
        <v>-15.2631578947367</v>
      </c>
      <c r="H989">
        <v>2.4580414740524898</v>
      </c>
      <c r="I989">
        <v>194.80898706066</v>
      </c>
      <c r="L989">
        <v>3.7231822908106098</v>
      </c>
      <c r="M989">
        <v>3.7231822908106098</v>
      </c>
      <c r="N989">
        <v>0.12622890928031499</v>
      </c>
      <c r="O989">
        <v>24.0746268656717</v>
      </c>
      <c r="P989">
        <v>-0.37968054464519202</v>
      </c>
    </row>
    <row r="990" spans="1:16" x14ac:dyDescent="0.25">
      <c r="A990">
        <v>29.8</v>
      </c>
      <c r="B990">
        <v>45377.688108541697</v>
      </c>
      <c r="C990">
        <v>967.8</v>
      </c>
      <c r="D990">
        <v>194.81232985306701</v>
      </c>
      <c r="E990">
        <v>1</v>
      </c>
      <c r="F990" s="48">
        <v>4.2499999050000003E-5</v>
      </c>
      <c r="G990">
        <v>-15.2631578947367</v>
      </c>
      <c r="H990">
        <v>2.4613842664599899</v>
      </c>
      <c r="I990">
        <v>194.81232985306701</v>
      </c>
      <c r="L990">
        <v>3.72824712779166</v>
      </c>
      <c r="M990">
        <v>3.72824712779166</v>
      </c>
      <c r="N990">
        <v>0.12622890928025901</v>
      </c>
      <c r="O990">
        <v>24.0746268656717</v>
      </c>
      <c r="P990">
        <v>-0.37968054464519202</v>
      </c>
    </row>
    <row r="991" spans="1:16" x14ac:dyDescent="0.25">
      <c r="A991">
        <v>29.84</v>
      </c>
      <c r="B991">
        <v>45377.688109016199</v>
      </c>
      <c r="C991">
        <v>966.8</v>
      </c>
      <c r="D991">
        <v>194.81570289698999</v>
      </c>
      <c r="E991">
        <v>1</v>
      </c>
      <c r="F991" s="48">
        <v>4.2499999050000003E-5</v>
      </c>
      <c r="G991">
        <v>-13.4210526315787</v>
      </c>
      <c r="H991">
        <v>2.46475731038251</v>
      </c>
      <c r="I991">
        <v>194.81570289698999</v>
      </c>
      <c r="L991">
        <v>3.73335780040154</v>
      </c>
      <c r="M991">
        <v>3.73335780040154</v>
      </c>
      <c r="N991">
        <v>0.12634952935607199</v>
      </c>
      <c r="O991">
        <v>24.049751243781099</v>
      </c>
      <c r="P991">
        <v>-0.33385703063628402</v>
      </c>
    </row>
    <row r="992" spans="1:16" x14ac:dyDescent="0.25">
      <c r="A992">
        <v>29.88</v>
      </c>
      <c r="B992">
        <v>45377.688109479197</v>
      </c>
      <c r="C992">
        <v>965.6</v>
      </c>
      <c r="D992">
        <v>194.819075940913</v>
      </c>
      <c r="E992">
        <v>1</v>
      </c>
      <c r="F992" s="48">
        <v>4.2499999050000003E-5</v>
      </c>
      <c r="G992">
        <v>-18.157894736841701</v>
      </c>
      <c r="H992">
        <v>2.4681303543049999</v>
      </c>
      <c r="I992">
        <v>194.819075940913</v>
      </c>
      <c r="L992">
        <v>3.73846847301138</v>
      </c>
      <c r="M992">
        <v>3.73846847301138</v>
      </c>
      <c r="N992">
        <v>0.12647014943182799</v>
      </c>
      <c r="O992">
        <v>24.019900497512399</v>
      </c>
      <c r="P992">
        <v>-0.45168892380203601</v>
      </c>
    </row>
    <row r="993" spans="1:16" x14ac:dyDescent="0.25">
      <c r="A993">
        <v>29.92</v>
      </c>
      <c r="B993">
        <v>45377.688109942101</v>
      </c>
      <c r="C993">
        <v>965.6</v>
      </c>
      <c r="D993">
        <v>194.82241873332001</v>
      </c>
      <c r="E993">
        <v>1</v>
      </c>
      <c r="F993" s="48">
        <v>1.9999999553E-5</v>
      </c>
      <c r="G993">
        <v>-14.999999999999501</v>
      </c>
      <c r="H993">
        <v>2.4714731467125</v>
      </c>
      <c r="I993">
        <v>194.82241873332001</v>
      </c>
      <c r="L993">
        <v>3.7435333099924302</v>
      </c>
      <c r="M993">
        <v>3.7435333099924302</v>
      </c>
      <c r="N993">
        <v>0.12653045946970601</v>
      </c>
      <c r="O993">
        <v>24.019900497512399</v>
      </c>
      <c r="P993">
        <v>-0.37313432835819699</v>
      </c>
    </row>
    <row r="994" spans="1:16" x14ac:dyDescent="0.25">
      <c r="A994">
        <v>29.96</v>
      </c>
      <c r="B994">
        <v>45377.688110405099</v>
      </c>
      <c r="C994">
        <v>964.4</v>
      </c>
      <c r="D994">
        <v>194.82570102269801</v>
      </c>
      <c r="E994">
        <v>1</v>
      </c>
      <c r="F994" s="48">
        <v>6.4999998547000002E-5</v>
      </c>
      <c r="G994">
        <v>-16.578947368420899</v>
      </c>
      <c r="H994">
        <v>2.4747554360899899</v>
      </c>
      <c r="I994">
        <v>194.82570102269801</v>
      </c>
      <c r="L994">
        <v>3.7485064757159101</v>
      </c>
      <c r="M994">
        <v>3.7485064757159101</v>
      </c>
      <c r="N994">
        <v>0.12647014943182799</v>
      </c>
      <c r="O994">
        <v>23.990049751243799</v>
      </c>
      <c r="P994">
        <v>-0.41241162608012399</v>
      </c>
    </row>
    <row r="995" spans="1:16" x14ac:dyDescent="0.25">
      <c r="A995">
        <v>30</v>
      </c>
      <c r="B995">
        <v>45377.688110914401</v>
      </c>
      <c r="C995">
        <v>965.6</v>
      </c>
      <c r="D995">
        <v>194.82902868934701</v>
      </c>
      <c r="E995">
        <v>1</v>
      </c>
      <c r="F995" s="48">
        <v>4.2499999050000003E-5</v>
      </c>
      <c r="G995">
        <v>-13.684210526315301</v>
      </c>
      <c r="H995">
        <v>2.4780831027399901</v>
      </c>
      <c r="I995">
        <v>194.82902868934701</v>
      </c>
      <c r="L995">
        <v>3.7535483948825701</v>
      </c>
      <c r="M995">
        <v>3.7535483948825701</v>
      </c>
      <c r="N995">
        <v>0.12647014943177201</v>
      </c>
      <c r="O995">
        <v>24.019900497512399</v>
      </c>
      <c r="P995">
        <v>-0.34040324692326601</v>
      </c>
    </row>
    <row r="996" spans="1:16" x14ac:dyDescent="0.25">
      <c r="A996">
        <v>30.04</v>
      </c>
      <c r="B996">
        <v>45377.688111319403</v>
      </c>
      <c r="C996">
        <v>964.4</v>
      </c>
      <c r="D996">
        <v>194.832356355998</v>
      </c>
      <c r="E996">
        <v>1</v>
      </c>
      <c r="F996" s="48">
        <v>6.4999998547000002E-5</v>
      </c>
      <c r="G996">
        <v>-16.578947368420899</v>
      </c>
      <c r="H996">
        <v>2.4814107693900098</v>
      </c>
      <c r="I996">
        <v>194.83235635599701</v>
      </c>
      <c r="L996">
        <v>3.75859031404927</v>
      </c>
      <c r="M996">
        <v>3.75859031404927</v>
      </c>
      <c r="N996">
        <v>0.12640983939395101</v>
      </c>
      <c r="O996">
        <v>23.990049751243799</v>
      </c>
      <c r="P996">
        <v>-0.41241162608012399</v>
      </c>
    </row>
    <row r="997" spans="1:16" x14ac:dyDescent="0.25">
      <c r="A997">
        <v>30.08</v>
      </c>
      <c r="B997">
        <v>45377.688111851901</v>
      </c>
      <c r="C997">
        <v>963.4</v>
      </c>
      <c r="D997">
        <v>194.83566889689001</v>
      </c>
      <c r="E997">
        <v>1</v>
      </c>
      <c r="F997" s="48">
        <v>4.2499999050000003E-5</v>
      </c>
      <c r="G997">
        <v>-15.000000000000099</v>
      </c>
      <c r="H997">
        <v>2.4847233102824999</v>
      </c>
      <c r="I997">
        <v>194.83566889689001</v>
      </c>
      <c r="L997">
        <v>3.76360931540153</v>
      </c>
      <c r="M997">
        <v>3.76360931540153</v>
      </c>
      <c r="N997">
        <v>0.126319374337133</v>
      </c>
      <c r="O997">
        <v>23.965174129353201</v>
      </c>
      <c r="P997">
        <v>-0.37313432835821603</v>
      </c>
    </row>
    <row r="998" spans="1:16" x14ac:dyDescent="0.25">
      <c r="A998">
        <v>30.12</v>
      </c>
      <c r="B998">
        <v>45377.6881122454</v>
      </c>
      <c r="C998">
        <v>964.4</v>
      </c>
      <c r="D998">
        <v>194.83896631202501</v>
      </c>
      <c r="E998">
        <v>1</v>
      </c>
      <c r="F998" s="48">
        <v>4.2499999050000003E-5</v>
      </c>
      <c r="G998">
        <v>-15.2631578947367</v>
      </c>
      <c r="H998">
        <v>2.4880207254175</v>
      </c>
      <c r="I998">
        <v>194.83896631202501</v>
      </c>
      <c r="L998">
        <v>3.7686053989394002</v>
      </c>
      <c r="M998">
        <v>3.7686053989394002</v>
      </c>
      <c r="N998">
        <v>0.12616859924243801</v>
      </c>
      <c r="O998">
        <v>23.990049751243799</v>
      </c>
      <c r="P998">
        <v>-0.37968054464519202</v>
      </c>
    </row>
    <row r="999" spans="1:16" x14ac:dyDescent="0.25">
      <c r="A999">
        <v>30.16</v>
      </c>
      <c r="B999">
        <v>45377.6881128241</v>
      </c>
      <c r="C999">
        <v>962.2</v>
      </c>
      <c r="D999">
        <v>194.84227885291801</v>
      </c>
      <c r="E999">
        <v>1</v>
      </c>
      <c r="F999" s="48">
        <v>6.4999998547000002E-5</v>
      </c>
      <c r="G999">
        <v>-15.000000000000099</v>
      </c>
      <c r="H999">
        <v>2.4913332663099901</v>
      </c>
      <c r="I999">
        <v>194.84227885291801</v>
      </c>
      <c r="L999">
        <v>3.7736244002916699</v>
      </c>
      <c r="M999">
        <v>3.7736244002916699</v>
      </c>
      <c r="N999">
        <v>0.12604797916668001</v>
      </c>
      <c r="O999">
        <v>23.935323383084601</v>
      </c>
      <c r="P999">
        <v>-0.37313432835821098</v>
      </c>
    </row>
    <row r="1000" spans="1:16" x14ac:dyDescent="0.25">
      <c r="A1000">
        <v>30.2</v>
      </c>
      <c r="B1000">
        <v>45377.6881131829</v>
      </c>
      <c r="C1000">
        <v>962.2</v>
      </c>
      <c r="D1000">
        <v>194.84559139381</v>
      </c>
      <c r="E1000">
        <v>1</v>
      </c>
      <c r="F1000" s="48">
        <v>4.2499999050000003E-5</v>
      </c>
      <c r="G1000">
        <v>-15.000000000000099</v>
      </c>
      <c r="H1000">
        <v>2.49464580720249</v>
      </c>
      <c r="I1000">
        <v>194.84559139381</v>
      </c>
      <c r="L1000">
        <v>3.7786434016439299</v>
      </c>
      <c r="M1000">
        <v>3.7786434016439299</v>
      </c>
      <c r="N1000">
        <v>0.126017824147686</v>
      </c>
      <c r="O1000">
        <v>23.935323383084601</v>
      </c>
      <c r="P1000">
        <v>-0.37313432835821098</v>
      </c>
    </row>
    <row r="1001" spans="1:16" x14ac:dyDescent="0.25">
      <c r="A1001">
        <v>30.24</v>
      </c>
      <c r="B1001">
        <v>45377.688113645803</v>
      </c>
      <c r="C1001">
        <v>961</v>
      </c>
      <c r="D1001">
        <v>194.84891906045999</v>
      </c>
      <c r="E1001">
        <v>1</v>
      </c>
      <c r="F1001" s="48">
        <v>6.4999998547000002E-5</v>
      </c>
      <c r="G1001">
        <v>-15.000000000000099</v>
      </c>
      <c r="H1001">
        <v>2.4979734738525101</v>
      </c>
      <c r="I1001">
        <v>194.84891906045999</v>
      </c>
      <c r="L1001">
        <v>3.7836853208106298</v>
      </c>
      <c r="M1001">
        <v>3.7836853208106298</v>
      </c>
      <c r="N1001">
        <v>0.12604797916668101</v>
      </c>
      <c r="O1001">
        <v>23.905472636815901</v>
      </c>
      <c r="P1001">
        <v>-0.37313432835821603</v>
      </c>
    </row>
    <row r="1002" spans="1:16" x14ac:dyDescent="0.25">
      <c r="A1002">
        <v>30.28</v>
      </c>
      <c r="B1002">
        <v>45377.688114108802</v>
      </c>
      <c r="C1002">
        <v>959.8</v>
      </c>
      <c r="D1002">
        <v>194.852261852868</v>
      </c>
      <c r="E1002">
        <v>1</v>
      </c>
      <c r="F1002" s="48">
        <v>4.2499999050000003E-5</v>
      </c>
      <c r="G1002">
        <v>-16.578947368420899</v>
      </c>
      <c r="H1002">
        <v>2.5013162662599999</v>
      </c>
      <c r="I1002">
        <v>194.852261852868</v>
      </c>
      <c r="L1002">
        <v>3.7887501577916902</v>
      </c>
      <c r="M1002">
        <v>3.7887501577916902</v>
      </c>
      <c r="N1002">
        <v>0.12604797916668201</v>
      </c>
      <c r="O1002">
        <v>23.875621890547301</v>
      </c>
      <c r="P1002">
        <v>-0.412411626080119</v>
      </c>
    </row>
    <row r="1003" spans="1:16" x14ac:dyDescent="0.25">
      <c r="A1003">
        <v>30.32</v>
      </c>
      <c r="B1003">
        <v>45377.6881146296</v>
      </c>
      <c r="C1003">
        <v>959.8</v>
      </c>
      <c r="D1003">
        <v>194.85563489679001</v>
      </c>
      <c r="E1003">
        <v>1</v>
      </c>
      <c r="F1003" s="48">
        <v>6.4999998547000002E-5</v>
      </c>
      <c r="G1003">
        <v>-16.578947368420899</v>
      </c>
      <c r="H1003">
        <v>2.5046893101825001</v>
      </c>
      <c r="I1003">
        <v>194.85563489679001</v>
      </c>
      <c r="L1003">
        <v>3.7938608304015302</v>
      </c>
      <c r="M1003">
        <v>3.7938608304015302</v>
      </c>
      <c r="N1003">
        <v>0.12610828920455899</v>
      </c>
      <c r="O1003">
        <v>23.875621890547301</v>
      </c>
      <c r="P1003">
        <v>-0.412411626080119</v>
      </c>
    </row>
    <row r="1004" spans="1:16" x14ac:dyDescent="0.25">
      <c r="A1004">
        <v>30.36</v>
      </c>
      <c r="B1004">
        <v>45377.688115034704</v>
      </c>
      <c r="C1004">
        <v>957.6</v>
      </c>
      <c r="D1004">
        <v>194.85900794071301</v>
      </c>
      <c r="E1004">
        <v>1</v>
      </c>
      <c r="F1004" s="48">
        <v>4.2499999050000003E-5</v>
      </c>
      <c r="G1004">
        <v>-21.052631578947398</v>
      </c>
      <c r="H1004">
        <v>2.50806235410499</v>
      </c>
      <c r="I1004">
        <v>194.85900794071301</v>
      </c>
      <c r="L1004">
        <v>3.79897150301136</v>
      </c>
      <c r="M1004">
        <v>3.79897150301136</v>
      </c>
      <c r="N1004">
        <v>0.12622890928031599</v>
      </c>
      <c r="O1004">
        <v>23.820895522388099</v>
      </c>
      <c r="P1004">
        <v>-0.52369730295889005</v>
      </c>
    </row>
    <row r="1005" spans="1:16" x14ac:dyDescent="0.25">
      <c r="A1005">
        <v>30.4</v>
      </c>
      <c r="B1005">
        <v>45377.688115486097</v>
      </c>
      <c r="C1005">
        <v>958.8</v>
      </c>
      <c r="D1005">
        <v>194.86236585887701</v>
      </c>
      <c r="E1005">
        <v>1</v>
      </c>
      <c r="F1005" s="48">
        <v>4.2499999050000003E-5</v>
      </c>
      <c r="G1005">
        <v>-16.578947368420899</v>
      </c>
      <c r="H1005">
        <v>2.5114202722699899</v>
      </c>
      <c r="I1005">
        <v>194.86236585887701</v>
      </c>
      <c r="L1005">
        <v>3.8040592578068102</v>
      </c>
      <c r="M1005">
        <v>3.8040592578068102</v>
      </c>
      <c r="N1005">
        <v>0.12631937433707699</v>
      </c>
      <c r="O1005">
        <v>23.8507462686567</v>
      </c>
      <c r="P1005">
        <v>-0.41241162608012399</v>
      </c>
    </row>
    <row r="1006" spans="1:16" x14ac:dyDescent="0.25">
      <c r="A1006">
        <v>30.44</v>
      </c>
      <c r="B1006">
        <v>45377.688115949102</v>
      </c>
      <c r="C1006">
        <v>957.6</v>
      </c>
      <c r="D1006">
        <v>194.86567839976999</v>
      </c>
      <c r="E1006">
        <v>1</v>
      </c>
      <c r="F1006" s="48">
        <v>4.2499999050000003E-5</v>
      </c>
      <c r="G1006">
        <v>-16.578947368420899</v>
      </c>
      <c r="H1006">
        <v>2.5147328131625102</v>
      </c>
      <c r="I1006">
        <v>194.86567839976999</v>
      </c>
      <c r="L1006">
        <v>3.8090782591591199</v>
      </c>
      <c r="M1006">
        <v>3.8090782591591199</v>
      </c>
      <c r="N1006">
        <v>0.126319374337133</v>
      </c>
      <c r="O1006">
        <v>23.820895522388099</v>
      </c>
      <c r="P1006">
        <v>-0.41241162608012399</v>
      </c>
    </row>
    <row r="1007" spans="1:16" x14ac:dyDescent="0.25">
      <c r="A1007">
        <v>30.48</v>
      </c>
      <c r="B1007">
        <v>45377.688116411999</v>
      </c>
      <c r="C1007">
        <v>957.6</v>
      </c>
      <c r="D1007">
        <v>194.86900606642001</v>
      </c>
      <c r="E1007">
        <v>1</v>
      </c>
      <c r="F1007" s="48">
        <v>1.9999999553E-5</v>
      </c>
      <c r="G1007">
        <v>-13.4210526315787</v>
      </c>
      <c r="H1007">
        <v>2.5180604798125001</v>
      </c>
      <c r="I1007">
        <v>194.86900606642001</v>
      </c>
      <c r="L1007">
        <v>3.8141201783257799</v>
      </c>
      <c r="M1007">
        <v>3.8141201783257799</v>
      </c>
      <c r="N1007">
        <v>0.126319374337133</v>
      </c>
      <c r="O1007">
        <v>23.820895522388099</v>
      </c>
      <c r="P1007">
        <v>-0.33385703063628902</v>
      </c>
    </row>
    <row r="1008" spans="1:16" x14ac:dyDescent="0.25">
      <c r="A1008">
        <v>30.52</v>
      </c>
      <c r="B1008">
        <v>45377.688116874997</v>
      </c>
      <c r="C1008">
        <v>957.6</v>
      </c>
      <c r="D1008">
        <v>194.87234885882799</v>
      </c>
      <c r="E1008">
        <v>1</v>
      </c>
      <c r="F1008" s="48">
        <v>4.2499999050000003E-5</v>
      </c>
      <c r="G1008">
        <v>-13.4210526315787</v>
      </c>
      <c r="H1008">
        <v>2.5214032722200002</v>
      </c>
      <c r="I1008">
        <v>194.87234885882799</v>
      </c>
      <c r="L1008">
        <v>3.8191850153068301</v>
      </c>
      <c r="M1008">
        <v>3.8191850153068301</v>
      </c>
      <c r="N1008">
        <v>0.126319374337133</v>
      </c>
      <c r="O1008">
        <v>23.820895522388099</v>
      </c>
      <c r="P1008">
        <v>-0.33385703063628902</v>
      </c>
    </row>
    <row r="1009" spans="1:16" x14ac:dyDescent="0.25">
      <c r="A1009">
        <v>30.56</v>
      </c>
      <c r="B1009">
        <v>45377.688117349498</v>
      </c>
      <c r="C1009">
        <v>955.2</v>
      </c>
      <c r="D1009">
        <v>194.87567652547801</v>
      </c>
      <c r="E1009">
        <v>1</v>
      </c>
      <c r="F1009" s="48">
        <v>4.2499999050000003E-5</v>
      </c>
      <c r="G1009">
        <v>-16.578947368420899</v>
      </c>
      <c r="H1009">
        <v>2.5247309388699901</v>
      </c>
      <c r="I1009">
        <v>194.87567652547801</v>
      </c>
      <c r="L1009">
        <v>3.82422693447349</v>
      </c>
      <c r="M1009">
        <v>3.82422693447349</v>
      </c>
      <c r="N1009">
        <v>0.12628921931819301</v>
      </c>
      <c r="O1009">
        <v>23.761194029850799</v>
      </c>
      <c r="P1009">
        <v>-0.41241162608012399</v>
      </c>
    </row>
    <row r="1010" spans="1:16" x14ac:dyDescent="0.25">
      <c r="A1010">
        <v>30.6</v>
      </c>
      <c r="B1010">
        <v>45377.688117812497</v>
      </c>
      <c r="C1010">
        <v>955.2</v>
      </c>
      <c r="D1010">
        <v>194.87898906637</v>
      </c>
      <c r="E1010">
        <v>1</v>
      </c>
      <c r="F1010" s="48">
        <v>4.2499999050000003E-5</v>
      </c>
      <c r="G1010">
        <v>-15.2631578947367</v>
      </c>
      <c r="H1010">
        <v>2.52804347976249</v>
      </c>
      <c r="I1010">
        <v>194.87898906637</v>
      </c>
      <c r="L1010">
        <v>3.82924593582575</v>
      </c>
      <c r="M1010">
        <v>3.82924593582575</v>
      </c>
      <c r="N1010">
        <v>0.126168599242381</v>
      </c>
      <c r="O1010">
        <v>23.761194029850799</v>
      </c>
      <c r="P1010">
        <v>-0.37968054464519202</v>
      </c>
    </row>
    <row r="1011" spans="1:16" x14ac:dyDescent="0.25">
      <c r="A1011">
        <v>30.64</v>
      </c>
      <c r="B1011">
        <v>45377.688118275502</v>
      </c>
      <c r="C1011">
        <v>953</v>
      </c>
      <c r="D1011">
        <v>194.882301607263</v>
      </c>
      <c r="E1011">
        <v>1</v>
      </c>
      <c r="F1011" s="48">
        <v>4.2499999050000003E-5</v>
      </c>
      <c r="G1011">
        <v>-16.578947368421499</v>
      </c>
      <c r="H1011">
        <v>2.5313560206550099</v>
      </c>
      <c r="I1011">
        <v>194.882301607263</v>
      </c>
      <c r="L1011">
        <v>3.8342649371780602</v>
      </c>
      <c r="M1011">
        <v>3.8342649371780602</v>
      </c>
      <c r="N1011">
        <v>0.12604797916668101</v>
      </c>
      <c r="O1011">
        <v>23.706467661691502</v>
      </c>
      <c r="P1011">
        <v>-0.41241162608013798</v>
      </c>
    </row>
    <row r="1012" spans="1:16" x14ac:dyDescent="0.25">
      <c r="A1012">
        <v>30.68</v>
      </c>
      <c r="B1012">
        <v>45377.688118738399</v>
      </c>
      <c r="C1012">
        <v>954.2</v>
      </c>
      <c r="D1012">
        <v>194.885629273913</v>
      </c>
      <c r="E1012">
        <v>1</v>
      </c>
      <c r="F1012" s="48">
        <v>4.2499999050000003E-5</v>
      </c>
      <c r="G1012">
        <v>-15.000000000000099</v>
      </c>
      <c r="H1012">
        <v>2.53468368730501</v>
      </c>
      <c r="I1012">
        <v>194.885629273913</v>
      </c>
      <c r="L1012">
        <v>3.8393068563447201</v>
      </c>
      <c r="M1012">
        <v>3.8393068563447201</v>
      </c>
      <c r="N1012">
        <v>0.12601782414774201</v>
      </c>
      <c r="O1012">
        <v>23.736318407960201</v>
      </c>
      <c r="P1012">
        <v>-0.37313432835821098</v>
      </c>
    </row>
    <row r="1013" spans="1:16" x14ac:dyDescent="0.25">
      <c r="A1013">
        <v>30.72</v>
      </c>
      <c r="B1013">
        <v>45377.688119201397</v>
      </c>
      <c r="C1013">
        <v>953</v>
      </c>
      <c r="D1013">
        <v>194.88895694056299</v>
      </c>
      <c r="E1013">
        <v>1</v>
      </c>
      <c r="F1013" s="48">
        <v>1.9999999553E-5</v>
      </c>
      <c r="G1013">
        <v>-15.000000000000099</v>
      </c>
      <c r="H1013">
        <v>2.538011353955</v>
      </c>
      <c r="I1013">
        <v>194.88895694056299</v>
      </c>
      <c r="L1013">
        <v>3.8443487755113699</v>
      </c>
      <c r="M1013">
        <v>3.8443487755113801</v>
      </c>
      <c r="N1013">
        <v>0.12610828920455999</v>
      </c>
      <c r="O1013">
        <v>23.706467661691502</v>
      </c>
      <c r="P1013">
        <v>-0.37313432835821098</v>
      </c>
    </row>
    <row r="1014" spans="1:16" x14ac:dyDescent="0.25">
      <c r="A1014">
        <v>30.76</v>
      </c>
      <c r="B1014">
        <v>45377.688119652797</v>
      </c>
      <c r="C1014">
        <v>951.8</v>
      </c>
      <c r="D1014">
        <v>194.89231485872801</v>
      </c>
      <c r="E1014">
        <v>1</v>
      </c>
      <c r="F1014" s="48">
        <v>4.2499999050000003E-5</v>
      </c>
      <c r="G1014">
        <v>-18.157894736842302</v>
      </c>
      <c r="H1014">
        <v>2.5413692721199901</v>
      </c>
      <c r="I1014">
        <v>194.89231485872699</v>
      </c>
      <c r="L1014">
        <v>3.8494365303068201</v>
      </c>
      <c r="M1014">
        <v>3.8494365303068201</v>
      </c>
      <c r="N1014">
        <v>0.12616859924243701</v>
      </c>
      <c r="O1014">
        <v>23.676616915422901</v>
      </c>
      <c r="P1014">
        <v>-0.45168892380204601</v>
      </c>
    </row>
    <row r="1015" spans="1:16" x14ac:dyDescent="0.25">
      <c r="A1015">
        <v>30.8</v>
      </c>
      <c r="B1015">
        <v>45377.688120115701</v>
      </c>
      <c r="C1015">
        <v>953</v>
      </c>
      <c r="D1015">
        <v>194.895657651135</v>
      </c>
      <c r="E1015">
        <v>1</v>
      </c>
      <c r="F1015" s="48">
        <v>6.4999998547000002E-5</v>
      </c>
      <c r="G1015">
        <v>-15.000000000000099</v>
      </c>
      <c r="H1015">
        <v>2.5447120645274901</v>
      </c>
      <c r="I1015">
        <v>194.895657651135</v>
      </c>
      <c r="L1015">
        <v>3.8545013672878699</v>
      </c>
      <c r="M1015">
        <v>3.8545013672878699</v>
      </c>
      <c r="N1015">
        <v>0.12619875426131999</v>
      </c>
      <c r="O1015">
        <v>23.706467661691502</v>
      </c>
      <c r="P1015">
        <v>-0.37313432835821098</v>
      </c>
    </row>
    <row r="1016" spans="1:16" x14ac:dyDescent="0.25">
      <c r="A1016">
        <v>30.84</v>
      </c>
      <c r="B1016">
        <v>45377.688120578699</v>
      </c>
      <c r="C1016">
        <v>951.8</v>
      </c>
      <c r="D1016">
        <v>194.899030695058</v>
      </c>
      <c r="E1016">
        <v>1</v>
      </c>
      <c r="F1016" s="48">
        <v>6.4999998547000002E-5</v>
      </c>
      <c r="G1016">
        <v>-15.2631578947367</v>
      </c>
      <c r="H1016">
        <v>2.5480851084500098</v>
      </c>
      <c r="I1016">
        <v>194.89903069505701</v>
      </c>
      <c r="L1016">
        <v>3.8596120398977498</v>
      </c>
      <c r="M1016">
        <v>3.8596120398977498</v>
      </c>
      <c r="N1016">
        <v>0.126319374337133</v>
      </c>
      <c r="O1016">
        <v>23.676616915422901</v>
      </c>
      <c r="P1016">
        <v>-0.37968054464519202</v>
      </c>
    </row>
    <row r="1017" spans="1:16" x14ac:dyDescent="0.25">
      <c r="A1017">
        <v>30.88</v>
      </c>
      <c r="B1017">
        <v>45377.688121145802</v>
      </c>
      <c r="C1017">
        <v>949.6</v>
      </c>
      <c r="D1017">
        <v>194.90240373898001</v>
      </c>
      <c r="E1017">
        <v>1</v>
      </c>
      <c r="F1017" s="48">
        <v>4.2499999050000003E-5</v>
      </c>
      <c r="G1017">
        <v>-19.473684210525999</v>
      </c>
      <c r="H1017">
        <v>2.5514581523725002</v>
      </c>
      <c r="I1017">
        <v>194.90240373898001</v>
      </c>
      <c r="L1017">
        <v>3.8647227125075898</v>
      </c>
      <c r="M1017">
        <v>3.8647227125075898</v>
      </c>
      <c r="N1017">
        <v>0.12647014943182799</v>
      </c>
      <c r="O1017">
        <v>23.6218905472637</v>
      </c>
      <c r="P1017">
        <v>-0.48442000523696299</v>
      </c>
    </row>
    <row r="1018" spans="1:16" x14ac:dyDescent="0.25">
      <c r="A1018">
        <v>30.92</v>
      </c>
      <c r="B1018">
        <v>45377.688121516199</v>
      </c>
      <c r="C1018">
        <v>950.8</v>
      </c>
      <c r="D1018">
        <v>194.90574653138799</v>
      </c>
      <c r="E1018">
        <v>1</v>
      </c>
      <c r="F1018" s="48">
        <v>4.2499999050000003E-5</v>
      </c>
      <c r="G1018">
        <v>-15.000000000000099</v>
      </c>
      <c r="H1018">
        <v>2.5548009447800002</v>
      </c>
      <c r="I1018">
        <v>194.90574653138799</v>
      </c>
      <c r="L1018">
        <v>3.8697875494886498</v>
      </c>
      <c r="M1018">
        <v>3.8697875494886498</v>
      </c>
      <c r="N1018">
        <v>0.12653045946970701</v>
      </c>
      <c r="O1018">
        <v>23.6517412935323</v>
      </c>
      <c r="P1018">
        <v>-0.37313432835821098</v>
      </c>
    </row>
    <row r="1019" spans="1:16" x14ac:dyDescent="0.25">
      <c r="A1019">
        <v>30.96</v>
      </c>
      <c r="B1019">
        <v>45377.688121979198</v>
      </c>
      <c r="C1019">
        <v>948.4</v>
      </c>
      <c r="D1019">
        <v>194.90905907228</v>
      </c>
      <c r="E1019">
        <v>1</v>
      </c>
      <c r="F1019" s="48">
        <v>6.4999998547000002E-5</v>
      </c>
      <c r="G1019">
        <v>-18.157894736842302</v>
      </c>
      <c r="H1019">
        <v>2.5581134856724899</v>
      </c>
      <c r="I1019">
        <v>194.90905907228</v>
      </c>
      <c r="L1019">
        <v>3.8748065508409102</v>
      </c>
      <c r="M1019">
        <v>3.8748065508409102</v>
      </c>
      <c r="N1019">
        <v>0.12653045946970601</v>
      </c>
      <c r="O1019">
        <v>23.592039800995</v>
      </c>
      <c r="P1019">
        <v>-0.451688923802051</v>
      </c>
    </row>
    <row r="1020" spans="1:16" x14ac:dyDescent="0.25">
      <c r="A1020">
        <v>31</v>
      </c>
      <c r="B1020">
        <v>45377.688122442101</v>
      </c>
      <c r="C1020">
        <v>947.2</v>
      </c>
      <c r="D1020">
        <v>194.91238673893</v>
      </c>
      <c r="E1020">
        <v>1</v>
      </c>
      <c r="F1020" s="48">
        <v>4.2499999050000003E-5</v>
      </c>
      <c r="G1020">
        <v>-18.157894736841701</v>
      </c>
      <c r="H1020">
        <v>2.56144115232249</v>
      </c>
      <c r="I1020">
        <v>194.91238673893</v>
      </c>
      <c r="L1020">
        <v>3.8798484700075702</v>
      </c>
      <c r="M1020">
        <v>3.8798484700075702</v>
      </c>
      <c r="N1020">
        <v>0.12653045946965</v>
      </c>
      <c r="O1020">
        <v>23.562189054726399</v>
      </c>
      <c r="P1020">
        <v>-0.45168892380202702</v>
      </c>
    </row>
    <row r="1021" spans="1:16" x14ac:dyDescent="0.25">
      <c r="A1021">
        <v>31.04</v>
      </c>
      <c r="B1021">
        <v>45377.6881229051</v>
      </c>
      <c r="C1021">
        <v>947.2</v>
      </c>
      <c r="D1021">
        <v>194.91571440557999</v>
      </c>
      <c r="E1021">
        <v>1</v>
      </c>
      <c r="F1021" s="48">
        <v>4.2499999050000003E-5</v>
      </c>
      <c r="G1021">
        <v>-16.578947368420899</v>
      </c>
      <c r="H1021">
        <v>2.5647688189725102</v>
      </c>
      <c r="I1021">
        <v>194.91571440557999</v>
      </c>
      <c r="L1021">
        <v>3.8848903891742701</v>
      </c>
      <c r="M1021">
        <v>3.8848903891742701</v>
      </c>
      <c r="N1021">
        <v>0.12650030445076699</v>
      </c>
      <c r="O1021">
        <v>23.562189054726399</v>
      </c>
      <c r="P1021">
        <v>-0.41241162608012399</v>
      </c>
    </row>
    <row r="1022" spans="1:16" x14ac:dyDescent="0.25">
      <c r="A1022">
        <v>31.08</v>
      </c>
      <c r="B1022">
        <v>45377.688123368098</v>
      </c>
      <c r="C1022">
        <v>946.2</v>
      </c>
      <c r="D1022">
        <v>194.91904207223001</v>
      </c>
      <c r="E1022">
        <v>1</v>
      </c>
      <c r="F1022" s="48">
        <v>4.2499999050000003E-5</v>
      </c>
      <c r="G1022">
        <v>-17.8947368421051</v>
      </c>
      <c r="H1022">
        <v>2.5680964856225001</v>
      </c>
      <c r="I1022">
        <v>194.91904207223001</v>
      </c>
      <c r="L1022">
        <v>3.8899323083409301</v>
      </c>
      <c r="M1022">
        <v>3.8899323083409301</v>
      </c>
      <c r="N1022">
        <v>0.12640983939395001</v>
      </c>
      <c r="O1022">
        <v>23.537313432835798</v>
      </c>
      <c r="P1022">
        <v>-0.44514270751504997</v>
      </c>
    </row>
    <row r="1023" spans="1:16" x14ac:dyDescent="0.25">
      <c r="A1023">
        <v>31.12</v>
      </c>
      <c r="B1023">
        <v>45377.688123819396</v>
      </c>
      <c r="C1023">
        <v>945</v>
      </c>
      <c r="D1023">
        <v>194.92233948736501</v>
      </c>
      <c r="E1023">
        <v>1</v>
      </c>
      <c r="F1023" s="48">
        <v>4.2499999050000003E-5</v>
      </c>
      <c r="G1023">
        <v>-16.578947368421499</v>
      </c>
      <c r="H1023">
        <v>2.5713939007575002</v>
      </c>
      <c r="I1023">
        <v>194.92233948736501</v>
      </c>
      <c r="L1023">
        <v>3.8949283918787998</v>
      </c>
      <c r="M1023">
        <v>3.8949283918787998</v>
      </c>
      <c r="N1023">
        <v>0.12625906429925501</v>
      </c>
      <c r="O1023">
        <v>23.507462686567202</v>
      </c>
      <c r="P1023">
        <v>-0.41241162608013798</v>
      </c>
    </row>
    <row r="1024" spans="1:16" x14ac:dyDescent="0.25">
      <c r="A1024">
        <v>31.16</v>
      </c>
      <c r="B1024">
        <v>45377.688124282402</v>
      </c>
      <c r="C1024">
        <v>946.2</v>
      </c>
      <c r="D1024">
        <v>194.92565202825801</v>
      </c>
      <c r="E1024">
        <v>1</v>
      </c>
      <c r="F1024" s="48">
        <v>4.2499999050000003E-5</v>
      </c>
      <c r="G1024">
        <v>-16.578947368420899</v>
      </c>
      <c r="H1024">
        <v>2.5747064416499899</v>
      </c>
      <c r="I1024">
        <v>194.92565202825801</v>
      </c>
      <c r="L1024">
        <v>3.8999473932310602</v>
      </c>
      <c r="M1024">
        <v>3.8999473932310602</v>
      </c>
      <c r="N1024">
        <v>0.12616859924243701</v>
      </c>
      <c r="O1024">
        <v>23.537313432835798</v>
      </c>
      <c r="P1024">
        <v>-0.412411626080119</v>
      </c>
    </row>
    <row r="1025" spans="1:16" x14ac:dyDescent="0.25">
      <c r="A1025">
        <v>31.2</v>
      </c>
      <c r="B1025">
        <v>45377.6881247454</v>
      </c>
      <c r="C1025">
        <v>946.2</v>
      </c>
      <c r="D1025">
        <v>194.92896456915</v>
      </c>
      <c r="E1025">
        <v>1</v>
      </c>
      <c r="F1025" s="48">
        <v>6.4999998547000002E-5</v>
      </c>
      <c r="G1025">
        <v>-15.000000000000099</v>
      </c>
      <c r="H1025">
        <v>2.5780189825424902</v>
      </c>
      <c r="I1025">
        <v>194.92896456915</v>
      </c>
      <c r="L1025">
        <v>3.9049663945833299</v>
      </c>
      <c r="M1025">
        <v>3.9049663945833299</v>
      </c>
      <c r="N1025">
        <v>0.126168599242381</v>
      </c>
      <c r="O1025">
        <v>23.537313432835798</v>
      </c>
      <c r="P1025">
        <v>-0.37313432835820598</v>
      </c>
    </row>
    <row r="1026" spans="1:16" x14ac:dyDescent="0.25">
      <c r="A1026">
        <v>31.24</v>
      </c>
      <c r="B1026">
        <v>45377.688125208297</v>
      </c>
      <c r="C1026">
        <v>946.2</v>
      </c>
      <c r="D1026">
        <v>194.932307361558</v>
      </c>
      <c r="E1026">
        <v>1</v>
      </c>
      <c r="F1026" s="48">
        <v>6.4999998547000002E-5</v>
      </c>
      <c r="G1026">
        <v>-15.000000000000099</v>
      </c>
      <c r="H1026">
        <v>2.5813617749500102</v>
      </c>
      <c r="I1026">
        <v>194.93230736155701</v>
      </c>
      <c r="L1026">
        <v>3.9100312315644201</v>
      </c>
      <c r="M1026">
        <v>3.9100312315644201</v>
      </c>
      <c r="N1026">
        <v>0.126198754261377</v>
      </c>
      <c r="O1026">
        <v>23.537313432835798</v>
      </c>
      <c r="P1026">
        <v>-0.37313432835820598</v>
      </c>
    </row>
    <row r="1027" spans="1:16" x14ac:dyDescent="0.25">
      <c r="A1027">
        <v>31.28</v>
      </c>
      <c r="B1027">
        <v>45377.688125694403</v>
      </c>
      <c r="C1027">
        <v>945</v>
      </c>
      <c r="D1027">
        <v>194.935635028208</v>
      </c>
      <c r="E1027">
        <v>1</v>
      </c>
      <c r="F1027" s="48">
        <v>4.2499999050000003E-5</v>
      </c>
      <c r="G1027">
        <v>-16.578947368421499</v>
      </c>
      <c r="H1027">
        <v>2.5846894416000099</v>
      </c>
      <c r="I1027">
        <v>194.935635028208</v>
      </c>
      <c r="L1027">
        <v>3.9150731507310801</v>
      </c>
      <c r="M1027">
        <v>3.9150731507310801</v>
      </c>
      <c r="N1027">
        <v>0.12616859924243801</v>
      </c>
      <c r="O1027">
        <v>23.507462686567202</v>
      </c>
      <c r="P1027">
        <v>-0.41241162608013798</v>
      </c>
    </row>
    <row r="1028" spans="1:16" x14ac:dyDescent="0.25">
      <c r="A1028">
        <v>31.32</v>
      </c>
      <c r="B1028">
        <v>45377.688126134301</v>
      </c>
      <c r="C1028">
        <v>945</v>
      </c>
      <c r="D1028">
        <v>194.93900807213001</v>
      </c>
      <c r="E1028">
        <v>1</v>
      </c>
      <c r="F1028" s="48">
        <v>4.2499999050000003E-5</v>
      </c>
      <c r="G1028">
        <v>-13.4210526315793</v>
      </c>
      <c r="H1028">
        <v>2.5880624855224998</v>
      </c>
      <c r="I1028">
        <v>194.93900807213001</v>
      </c>
      <c r="L1028">
        <v>3.9201838233409201</v>
      </c>
      <c r="M1028">
        <v>3.9201838233409201</v>
      </c>
      <c r="N1028">
        <v>0.12625906429925501</v>
      </c>
      <c r="O1028">
        <v>23.507462686567202</v>
      </c>
      <c r="P1028">
        <v>-0.33385703063630301</v>
      </c>
    </row>
    <row r="1029" spans="1:16" x14ac:dyDescent="0.25">
      <c r="A1029">
        <v>31.36</v>
      </c>
      <c r="B1029">
        <v>45377.688126608802</v>
      </c>
      <c r="C1029">
        <v>942.6</v>
      </c>
      <c r="D1029">
        <v>194.94238111605301</v>
      </c>
      <c r="E1029">
        <v>1</v>
      </c>
      <c r="F1029" s="48">
        <v>4.2499999050000003E-5</v>
      </c>
      <c r="G1029">
        <v>-16.578947368420899</v>
      </c>
      <c r="H1029">
        <v>2.5914355294449898</v>
      </c>
      <c r="I1029">
        <v>194.94238111605301</v>
      </c>
      <c r="L1029">
        <v>3.9252944959507601</v>
      </c>
      <c r="M1029">
        <v>3.9252944959507601</v>
      </c>
      <c r="N1029">
        <v>0.12637968437500999</v>
      </c>
      <c r="O1029">
        <v>23.447761194029901</v>
      </c>
      <c r="P1029">
        <v>-0.41241162608012399</v>
      </c>
    </row>
    <row r="1030" spans="1:16" x14ac:dyDescent="0.25">
      <c r="A1030">
        <v>31.4</v>
      </c>
      <c r="B1030">
        <v>45377.6881270718</v>
      </c>
      <c r="C1030">
        <v>945</v>
      </c>
      <c r="D1030">
        <v>194.94572390846</v>
      </c>
      <c r="E1030">
        <v>1</v>
      </c>
      <c r="F1030">
        <v>0</v>
      </c>
      <c r="G1030">
        <v>-10.526315789473699</v>
      </c>
      <c r="H1030">
        <v>2.5947783218524898</v>
      </c>
      <c r="I1030">
        <v>194.94572390846</v>
      </c>
      <c r="L1030">
        <v>3.9303593329318098</v>
      </c>
      <c r="M1030">
        <v>3.9303593329318098</v>
      </c>
      <c r="N1030">
        <v>0.12643999441283299</v>
      </c>
      <c r="O1030">
        <v>23.507462686567202</v>
      </c>
      <c r="P1030">
        <v>-0.26184865147944503</v>
      </c>
    </row>
    <row r="1031" spans="1:16" x14ac:dyDescent="0.25">
      <c r="A1031">
        <v>31.44</v>
      </c>
      <c r="B1031">
        <v>45377.688127534697</v>
      </c>
      <c r="C1031">
        <v>942.6</v>
      </c>
      <c r="D1031">
        <v>194.949006197838</v>
      </c>
      <c r="E1031">
        <v>1</v>
      </c>
      <c r="F1031" s="48">
        <v>6.4999998547000002E-5</v>
      </c>
      <c r="G1031">
        <v>-15.2631578947367</v>
      </c>
      <c r="H1031">
        <v>2.59806061123001</v>
      </c>
      <c r="I1031">
        <v>194.94900619783701</v>
      </c>
      <c r="L1031">
        <v>3.9353324986553302</v>
      </c>
      <c r="M1031">
        <v>3.9353324986553302</v>
      </c>
      <c r="N1031">
        <v>0.12634952935607199</v>
      </c>
      <c r="O1031">
        <v>23.447761194029901</v>
      </c>
      <c r="P1031">
        <v>-0.37968054464519202</v>
      </c>
    </row>
    <row r="1032" spans="1:16" x14ac:dyDescent="0.25">
      <c r="A1032">
        <v>31.48</v>
      </c>
      <c r="B1032">
        <v>45377.688127997702</v>
      </c>
      <c r="C1032">
        <v>942.6</v>
      </c>
      <c r="D1032">
        <v>194.952333864488</v>
      </c>
      <c r="E1032">
        <v>1</v>
      </c>
      <c r="F1032" s="48">
        <v>6.4999998547000002E-5</v>
      </c>
      <c r="G1032">
        <v>-13.684210526315301</v>
      </c>
      <c r="H1032">
        <v>2.6013882778800101</v>
      </c>
      <c r="I1032">
        <v>194.952333864488</v>
      </c>
      <c r="L1032">
        <v>3.9403744178219902</v>
      </c>
      <c r="M1032">
        <v>3.9403744178219902</v>
      </c>
      <c r="N1032">
        <v>0.12634952935607199</v>
      </c>
      <c r="O1032">
        <v>23.447761194029901</v>
      </c>
      <c r="P1032">
        <v>-0.34040324692326601</v>
      </c>
    </row>
    <row r="1033" spans="1:16" x14ac:dyDescent="0.25">
      <c r="A1033">
        <v>31.52</v>
      </c>
      <c r="B1033">
        <v>45377.688128449103</v>
      </c>
      <c r="C1033">
        <v>940.4</v>
      </c>
      <c r="D1033">
        <v>194.95567665689501</v>
      </c>
      <c r="E1033">
        <v>1</v>
      </c>
      <c r="F1033" s="48">
        <v>4.2499999050000003E-5</v>
      </c>
      <c r="G1033">
        <v>-15.000000000000099</v>
      </c>
      <c r="H1033">
        <v>2.6047310702874999</v>
      </c>
      <c r="I1033">
        <v>194.95567665689501</v>
      </c>
      <c r="L1033">
        <v>3.9454392548030399</v>
      </c>
      <c r="M1033">
        <v>3.9454392548030399</v>
      </c>
      <c r="N1033">
        <v>0.126319374337134</v>
      </c>
      <c r="O1033">
        <v>23.3930348258707</v>
      </c>
      <c r="P1033">
        <v>-0.37313432835821603</v>
      </c>
    </row>
    <row r="1034" spans="1:16" x14ac:dyDescent="0.25">
      <c r="A1034">
        <v>31.56</v>
      </c>
      <c r="B1034">
        <v>45377.688128911999</v>
      </c>
      <c r="C1034">
        <v>939.2</v>
      </c>
      <c r="D1034">
        <v>194.95898919778799</v>
      </c>
      <c r="E1034">
        <v>1</v>
      </c>
      <c r="F1034" s="48">
        <v>4.2499999050000003E-5</v>
      </c>
      <c r="G1034">
        <v>-18.157894736841701</v>
      </c>
      <c r="H1034">
        <v>2.6080436111799901</v>
      </c>
      <c r="I1034">
        <v>194.95898919778699</v>
      </c>
      <c r="L1034">
        <v>3.9504582561553101</v>
      </c>
      <c r="M1034">
        <v>3.9504582561553101</v>
      </c>
      <c r="N1034">
        <v>0.12625906429925501</v>
      </c>
      <c r="O1034">
        <v>23.363184079602</v>
      </c>
      <c r="P1034">
        <v>-0.45168892380203202</v>
      </c>
    </row>
    <row r="1035" spans="1:16" x14ac:dyDescent="0.25">
      <c r="A1035">
        <v>31.6</v>
      </c>
      <c r="B1035">
        <v>45377.688129421302</v>
      </c>
      <c r="C1035">
        <v>939.2</v>
      </c>
      <c r="D1035">
        <v>194.96230173868</v>
      </c>
      <c r="E1035">
        <v>1</v>
      </c>
      <c r="F1035" s="48">
        <v>4.2499999050000003E-5</v>
      </c>
      <c r="G1035">
        <v>-16.578947368420899</v>
      </c>
      <c r="H1035">
        <v>2.6113561520724899</v>
      </c>
      <c r="I1035">
        <v>194.96230173868</v>
      </c>
      <c r="L1035">
        <v>3.9554772575075701</v>
      </c>
      <c r="M1035">
        <v>3.9554772575075701</v>
      </c>
      <c r="N1035">
        <v>0.126138444223441</v>
      </c>
      <c r="O1035">
        <v>23.363184079602</v>
      </c>
      <c r="P1035">
        <v>-0.41241162608012399</v>
      </c>
    </row>
    <row r="1036" spans="1:16" x14ac:dyDescent="0.25">
      <c r="A1036">
        <v>31.64</v>
      </c>
      <c r="B1036">
        <v>45377.688129838003</v>
      </c>
      <c r="C1036">
        <v>938.2</v>
      </c>
      <c r="D1036">
        <v>194.965614279573</v>
      </c>
      <c r="E1036">
        <v>1</v>
      </c>
      <c r="F1036" s="48">
        <v>4.2499999050000003E-5</v>
      </c>
      <c r="G1036">
        <v>-15.000000000000099</v>
      </c>
      <c r="H1036">
        <v>2.6146686929650098</v>
      </c>
      <c r="I1036">
        <v>194.965614279573</v>
      </c>
      <c r="L1036">
        <v>3.9604962588598802</v>
      </c>
      <c r="M1036">
        <v>3.9604962588598802</v>
      </c>
      <c r="N1036">
        <v>0.12601782414774201</v>
      </c>
      <c r="O1036">
        <v>23.338308457711499</v>
      </c>
      <c r="P1036">
        <v>-0.37313432835821098</v>
      </c>
    </row>
    <row r="1037" spans="1:16" x14ac:dyDescent="0.25">
      <c r="A1037">
        <v>31.68</v>
      </c>
      <c r="B1037">
        <v>45377.688130312497</v>
      </c>
      <c r="C1037">
        <v>937</v>
      </c>
      <c r="D1037">
        <v>194.96892682046499</v>
      </c>
      <c r="E1037">
        <v>1</v>
      </c>
      <c r="F1037" s="48">
        <v>6.4999998547000002E-5</v>
      </c>
      <c r="G1037">
        <v>-18.157894736842302</v>
      </c>
      <c r="H1037">
        <v>2.6179812338575101</v>
      </c>
      <c r="I1037">
        <v>194.96892682046499</v>
      </c>
      <c r="L1037">
        <v>3.9655152602121402</v>
      </c>
      <c r="M1037">
        <v>3.9655152602121402</v>
      </c>
      <c r="N1037">
        <v>0.125957514109863</v>
      </c>
      <c r="O1037">
        <v>23.308457711442799</v>
      </c>
      <c r="P1037">
        <v>-0.451688923802051</v>
      </c>
    </row>
    <row r="1038" spans="1:16" x14ac:dyDescent="0.25">
      <c r="A1038">
        <v>31.72</v>
      </c>
      <c r="B1038">
        <v>45377.688130775503</v>
      </c>
      <c r="C1038">
        <v>937</v>
      </c>
      <c r="D1038">
        <v>194.97226961287299</v>
      </c>
      <c r="E1038">
        <v>1</v>
      </c>
      <c r="F1038" s="48">
        <v>4.2499999050000003E-5</v>
      </c>
      <c r="G1038">
        <v>-15.000000000000099</v>
      </c>
      <c r="H1038">
        <v>2.6213240262649999</v>
      </c>
      <c r="I1038">
        <v>194.97226961287299</v>
      </c>
      <c r="L1038">
        <v>3.9705800971931899</v>
      </c>
      <c r="M1038">
        <v>3.9705800971931899</v>
      </c>
      <c r="N1038">
        <v>0.12601782414774201</v>
      </c>
      <c r="O1038">
        <v>23.308457711442799</v>
      </c>
      <c r="P1038">
        <v>-0.37313432835821098</v>
      </c>
    </row>
    <row r="1039" spans="1:16" x14ac:dyDescent="0.25">
      <c r="A1039">
        <v>31.76</v>
      </c>
      <c r="B1039">
        <v>45377.688131238399</v>
      </c>
      <c r="C1039">
        <v>938.2</v>
      </c>
      <c r="D1039">
        <v>194.97561240528</v>
      </c>
      <c r="E1039">
        <v>1</v>
      </c>
      <c r="F1039" s="48">
        <v>6.4999998547000002E-5</v>
      </c>
      <c r="G1039">
        <v>-11.842105263157899</v>
      </c>
      <c r="H1039">
        <v>2.6246668186724902</v>
      </c>
      <c r="I1039">
        <v>194.97561240528</v>
      </c>
      <c r="L1039">
        <v>3.9756449341742499</v>
      </c>
      <c r="M1039">
        <v>3.9756449341742499</v>
      </c>
      <c r="N1039">
        <v>0.12604797916668201</v>
      </c>
      <c r="O1039">
        <v>23.338308457711499</v>
      </c>
      <c r="P1039">
        <v>-0.294579732914376</v>
      </c>
    </row>
    <row r="1040" spans="1:16" x14ac:dyDescent="0.25">
      <c r="A1040">
        <v>31.8</v>
      </c>
      <c r="B1040">
        <v>45377.688131701398</v>
      </c>
      <c r="C1040">
        <v>935.8</v>
      </c>
      <c r="D1040">
        <v>194.978970323445</v>
      </c>
      <c r="E1040">
        <v>1</v>
      </c>
      <c r="F1040" s="48">
        <v>4.2499999050000003E-5</v>
      </c>
      <c r="G1040">
        <v>-15.000000000000099</v>
      </c>
      <c r="H1040">
        <v>2.62802473683749</v>
      </c>
      <c r="I1040">
        <v>194.978970323445</v>
      </c>
      <c r="L1040">
        <v>3.9807326889696899</v>
      </c>
      <c r="M1040">
        <v>3.9807326889696899</v>
      </c>
      <c r="N1040">
        <v>0.12610828920450301</v>
      </c>
      <c r="O1040">
        <v>23.278606965174099</v>
      </c>
      <c r="P1040">
        <v>-0.37313432835821098</v>
      </c>
    </row>
    <row r="1041" spans="1:16" x14ac:dyDescent="0.25">
      <c r="A1041">
        <v>31.84</v>
      </c>
      <c r="B1041">
        <v>45377.688132164403</v>
      </c>
      <c r="C1041">
        <v>935.8</v>
      </c>
      <c r="D1041">
        <v>194.98235849312499</v>
      </c>
      <c r="E1041">
        <v>1</v>
      </c>
      <c r="F1041" s="48">
        <v>4.2499999050000003E-5</v>
      </c>
      <c r="G1041">
        <v>-13.6842105263159</v>
      </c>
      <c r="H1041">
        <v>2.63141290651751</v>
      </c>
      <c r="I1041">
        <v>194.98235849312499</v>
      </c>
      <c r="L1041">
        <v>3.9858662793939699</v>
      </c>
      <c r="M1041">
        <v>3.9858662793939699</v>
      </c>
      <c r="N1041">
        <v>0.12622890928031599</v>
      </c>
      <c r="O1041">
        <v>23.278606965174099</v>
      </c>
      <c r="P1041">
        <v>-0.340403246923284</v>
      </c>
    </row>
    <row r="1042" spans="1:16" x14ac:dyDescent="0.25">
      <c r="A1042">
        <v>31.88</v>
      </c>
      <c r="B1042">
        <v>45377.6881326273</v>
      </c>
      <c r="C1042">
        <v>934.6</v>
      </c>
      <c r="D1042">
        <v>194.98571641129001</v>
      </c>
      <c r="E1042">
        <v>1</v>
      </c>
      <c r="F1042" s="48">
        <v>4.2499999050000003E-5</v>
      </c>
      <c r="G1042">
        <v>-13.684210526315301</v>
      </c>
      <c r="H1042">
        <v>2.6347708246825099</v>
      </c>
      <c r="I1042">
        <v>194.98571641129001</v>
      </c>
      <c r="L1042">
        <v>3.9909540341894099</v>
      </c>
      <c r="M1042">
        <v>3.9909540341894099</v>
      </c>
      <c r="N1042">
        <v>0.12634952935607199</v>
      </c>
      <c r="O1042">
        <v>23.248756218905498</v>
      </c>
      <c r="P1042">
        <v>-0.34040324692326601</v>
      </c>
    </row>
    <row r="1043" spans="1:16" x14ac:dyDescent="0.25">
      <c r="A1043">
        <v>31.92</v>
      </c>
      <c r="B1043">
        <v>45377.688133182899</v>
      </c>
      <c r="C1043">
        <v>933.6</v>
      </c>
      <c r="D1043">
        <v>194.98904407794001</v>
      </c>
      <c r="E1043">
        <v>1</v>
      </c>
      <c r="F1043" s="48">
        <v>4.2499999050000003E-5</v>
      </c>
      <c r="G1043">
        <v>-16.578947368420899</v>
      </c>
      <c r="H1043">
        <v>2.6380984913324999</v>
      </c>
      <c r="I1043">
        <v>194.98904407794001</v>
      </c>
      <c r="L1043">
        <v>3.9959959533560698</v>
      </c>
      <c r="M1043">
        <v>3.9959959533560698</v>
      </c>
      <c r="N1043">
        <v>0.12637968437501099</v>
      </c>
      <c r="O1043">
        <v>23.223880597014901</v>
      </c>
      <c r="P1043">
        <v>-0.41241162608012799</v>
      </c>
    </row>
    <row r="1044" spans="1:16" x14ac:dyDescent="0.25">
      <c r="A1044">
        <v>31.96</v>
      </c>
      <c r="B1044">
        <v>45377.688133541698</v>
      </c>
      <c r="C1044">
        <v>934.6</v>
      </c>
      <c r="D1044">
        <v>194.99235661883301</v>
      </c>
      <c r="E1044">
        <v>1</v>
      </c>
      <c r="F1044" s="48">
        <v>4.2499999050000003E-5</v>
      </c>
      <c r="G1044">
        <v>-15.2631578947367</v>
      </c>
      <c r="H1044">
        <v>2.64141103222499</v>
      </c>
      <c r="I1044">
        <v>194.99235661883301</v>
      </c>
      <c r="L1044">
        <v>4.0010149547083396</v>
      </c>
      <c r="M1044">
        <v>4.0010149547083396</v>
      </c>
      <c r="N1044">
        <v>0.12637968437501099</v>
      </c>
      <c r="O1044">
        <v>23.248756218905498</v>
      </c>
      <c r="P1044">
        <v>-0.37968054464519702</v>
      </c>
    </row>
    <row r="1045" spans="1:16" x14ac:dyDescent="0.25">
      <c r="A1045">
        <v>32</v>
      </c>
      <c r="B1045">
        <v>45377.688134074102</v>
      </c>
      <c r="C1045">
        <v>932.4</v>
      </c>
      <c r="D1045">
        <v>194.99569941124</v>
      </c>
      <c r="E1045">
        <v>1</v>
      </c>
      <c r="F1045" s="48">
        <v>1.9999999553E-5</v>
      </c>
      <c r="G1045">
        <v>-18.157894736842302</v>
      </c>
      <c r="H1045">
        <v>2.64475382463249</v>
      </c>
      <c r="I1045">
        <v>194.99569941124</v>
      </c>
      <c r="L1045">
        <v>4.0060797916893902</v>
      </c>
      <c r="M1045">
        <v>4.0060797916893902</v>
      </c>
      <c r="N1045">
        <v>0.126379684374954</v>
      </c>
      <c r="O1045">
        <v>23.194029850746301</v>
      </c>
      <c r="P1045">
        <v>-0.45168892380205999</v>
      </c>
    </row>
    <row r="1046" spans="1:16" x14ac:dyDescent="0.25">
      <c r="A1046">
        <v>32.04</v>
      </c>
      <c r="B1046">
        <v>45377.6881344676</v>
      </c>
      <c r="C1046">
        <v>931.2</v>
      </c>
      <c r="D1046">
        <v>194.999042203648</v>
      </c>
      <c r="E1046">
        <v>1</v>
      </c>
      <c r="F1046" s="48">
        <v>6.4999998547000002E-5</v>
      </c>
      <c r="G1046">
        <v>-18.157894736841701</v>
      </c>
      <c r="H1046">
        <v>2.64809661704001</v>
      </c>
      <c r="I1046">
        <v>194.999042203648</v>
      </c>
      <c r="L1046">
        <v>4.0111446286704799</v>
      </c>
      <c r="M1046">
        <v>4.0111446286704799</v>
      </c>
      <c r="N1046">
        <v>0.12640983939395001</v>
      </c>
      <c r="O1046">
        <v>23.164179104477601</v>
      </c>
      <c r="P1046">
        <v>-0.45168892380203202</v>
      </c>
    </row>
    <row r="1047" spans="1:16" x14ac:dyDescent="0.25">
      <c r="A1047">
        <v>32.08</v>
      </c>
      <c r="B1047">
        <v>45377.688135023098</v>
      </c>
      <c r="C1047">
        <v>930</v>
      </c>
      <c r="D1047">
        <v>195.00235474454001</v>
      </c>
      <c r="E1047">
        <v>1</v>
      </c>
      <c r="F1047" s="48">
        <v>6.4999998547000002E-5</v>
      </c>
      <c r="G1047">
        <v>-19.7368421052632</v>
      </c>
      <c r="H1047">
        <v>2.6514091579325099</v>
      </c>
      <c r="I1047">
        <v>195.00235474454001</v>
      </c>
      <c r="L1047">
        <v>4.0161636300227501</v>
      </c>
      <c r="M1047">
        <v>4.0161636300227501</v>
      </c>
      <c r="N1047">
        <v>0.12628921931819301</v>
      </c>
      <c r="O1047">
        <v>23.134328358209</v>
      </c>
      <c r="P1047">
        <v>-0.49096622152395902</v>
      </c>
    </row>
    <row r="1048" spans="1:16" x14ac:dyDescent="0.25">
      <c r="A1048">
        <v>32.119999999999997</v>
      </c>
      <c r="B1048">
        <v>45377.6881354051</v>
      </c>
      <c r="C1048">
        <v>932.4</v>
      </c>
      <c r="D1048">
        <v>195.00566728543299</v>
      </c>
      <c r="E1048">
        <v>1</v>
      </c>
      <c r="F1048" s="48">
        <v>4.2499999050000003E-5</v>
      </c>
      <c r="G1048">
        <v>-13.4210526315793</v>
      </c>
      <c r="H1048">
        <v>2.654721698825</v>
      </c>
      <c r="I1048">
        <v>195.00566728543299</v>
      </c>
      <c r="L1048">
        <v>4.0211826313750096</v>
      </c>
      <c r="M1048">
        <v>4.0211826313750096</v>
      </c>
      <c r="N1048">
        <v>0.12616859924243801</v>
      </c>
      <c r="O1048">
        <v>23.194029850746301</v>
      </c>
      <c r="P1048">
        <v>-0.33385703063630801</v>
      </c>
    </row>
    <row r="1049" spans="1:16" x14ac:dyDescent="0.25">
      <c r="A1049">
        <v>32.159999999999997</v>
      </c>
      <c r="B1049">
        <v>45377.688135868098</v>
      </c>
      <c r="C1049">
        <v>931.2</v>
      </c>
      <c r="D1049">
        <v>195.008979826325</v>
      </c>
      <c r="E1049">
        <v>1</v>
      </c>
      <c r="F1049" s="48">
        <v>1.9999999553E-5</v>
      </c>
      <c r="G1049">
        <v>-18.157894736841701</v>
      </c>
      <c r="H1049">
        <v>2.6580342397174901</v>
      </c>
      <c r="I1049">
        <v>195.008979826325</v>
      </c>
      <c r="L1049">
        <v>4.0262016327272798</v>
      </c>
      <c r="M1049">
        <v>4.0262016327272798</v>
      </c>
      <c r="N1049">
        <v>0.12610828920455999</v>
      </c>
      <c r="O1049">
        <v>23.164179104477601</v>
      </c>
      <c r="P1049">
        <v>-0.45168892380203202</v>
      </c>
    </row>
    <row r="1050" spans="1:16" x14ac:dyDescent="0.25">
      <c r="A1050">
        <v>32.200000000000003</v>
      </c>
      <c r="B1050">
        <v>45377.688136331002</v>
      </c>
      <c r="C1050">
        <v>929</v>
      </c>
      <c r="D1050">
        <v>195.012307492975</v>
      </c>
      <c r="E1050">
        <v>1</v>
      </c>
      <c r="F1050" s="48">
        <v>6.4999998547000002E-5</v>
      </c>
      <c r="G1050">
        <v>-17.894736842105701</v>
      </c>
      <c r="H1050">
        <v>2.6613619063674898</v>
      </c>
      <c r="I1050">
        <v>195.012307492975</v>
      </c>
      <c r="L1050">
        <v>4.0312435518939296</v>
      </c>
      <c r="M1050">
        <v>4.0312435518939296</v>
      </c>
      <c r="N1050">
        <v>0.12619875426131999</v>
      </c>
      <c r="O1050">
        <v>23.109452736318399</v>
      </c>
      <c r="P1050">
        <v>-0.44514270751506901</v>
      </c>
    </row>
    <row r="1051" spans="1:16" x14ac:dyDescent="0.25">
      <c r="A1051">
        <v>32.24</v>
      </c>
      <c r="B1051">
        <v>45377.688136794</v>
      </c>
      <c r="C1051">
        <v>929</v>
      </c>
      <c r="D1051">
        <v>195.015650285383</v>
      </c>
      <c r="E1051">
        <v>1</v>
      </c>
      <c r="F1051" s="48">
        <v>8.7499998043999994E-5</v>
      </c>
      <c r="G1051">
        <v>-17.894736842105701</v>
      </c>
      <c r="H1051">
        <v>2.6647046987750098</v>
      </c>
      <c r="I1051">
        <v>195.015650285383</v>
      </c>
      <c r="L1051">
        <v>4.03630838887503</v>
      </c>
      <c r="M1051">
        <v>4.03630838887503</v>
      </c>
      <c r="N1051">
        <v>0.12622890928031599</v>
      </c>
      <c r="O1051">
        <v>23.109452736318399</v>
      </c>
      <c r="P1051">
        <v>-0.44514270751506901</v>
      </c>
    </row>
    <row r="1052" spans="1:16" x14ac:dyDescent="0.25">
      <c r="A1052">
        <v>32.28</v>
      </c>
      <c r="B1052">
        <v>45377.688137256897</v>
      </c>
      <c r="C1052">
        <v>930</v>
      </c>
      <c r="D1052">
        <v>195.019008203548</v>
      </c>
      <c r="E1052">
        <v>1</v>
      </c>
      <c r="F1052" s="48">
        <v>4.2499999050000003E-5</v>
      </c>
      <c r="G1052">
        <v>-13.6842105263159</v>
      </c>
      <c r="H1052">
        <v>2.6680626169400101</v>
      </c>
      <c r="I1052">
        <v>195.019008203548</v>
      </c>
      <c r="L1052">
        <v>4.04139614367047</v>
      </c>
      <c r="M1052">
        <v>4.04139614367047</v>
      </c>
      <c r="N1052">
        <v>0.12625906429925399</v>
      </c>
      <c r="O1052">
        <v>23.134328358209</v>
      </c>
      <c r="P1052">
        <v>-0.34040324692328</v>
      </c>
    </row>
    <row r="1053" spans="1:16" x14ac:dyDescent="0.25">
      <c r="A1053">
        <v>32.32</v>
      </c>
      <c r="B1053">
        <v>45377.6881377315</v>
      </c>
      <c r="C1053">
        <v>930</v>
      </c>
      <c r="D1053">
        <v>195.02238124747001</v>
      </c>
      <c r="E1053">
        <v>1</v>
      </c>
      <c r="F1053" s="48">
        <v>6.4999998547000002E-5</v>
      </c>
      <c r="G1053">
        <v>-12.1052631578951</v>
      </c>
      <c r="H1053">
        <v>2.6714356608625001</v>
      </c>
      <c r="I1053">
        <v>195.02238124747001</v>
      </c>
      <c r="L1053">
        <v>4.0465068162803099</v>
      </c>
      <c r="M1053">
        <v>4.0465068162803099</v>
      </c>
      <c r="N1053">
        <v>0.12637968437500999</v>
      </c>
      <c r="O1053">
        <v>23.134328358209</v>
      </c>
      <c r="P1053">
        <v>-0.30112594920137198</v>
      </c>
    </row>
    <row r="1054" spans="1:16" x14ac:dyDescent="0.25">
      <c r="A1054">
        <v>32.36</v>
      </c>
      <c r="B1054">
        <v>45377.688138171303</v>
      </c>
      <c r="C1054">
        <v>929</v>
      </c>
      <c r="D1054">
        <v>195.025739165635</v>
      </c>
      <c r="E1054">
        <v>1</v>
      </c>
      <c r="F1054" s="48">
        <v>4.2499999050000003E-5</v>
      </c>
      <c r="G1054">
        <v>-13.4210526315793</v>
      </c>
      <c r="H1054">
        <v>2.6747935790274902</v>
      </c>
      <c r="I1054">
        <v>195.025739165635</v>
      </c>
      <c r="L1054">
        <v>4.0515945710757597</v>
      </c>
      <c r="M1054">
        <v>4.0515945710757597</v>
      </c>
      <c r="N1054">
        <v>0.12647014943182899</v>
      </c>
      <c r="O1054">
        <v>23.109452736318399</v>
      </c>
      <c r="P1054">
        <v>-0.33385703063630301</v>
      </c>
    </row>
    <row r="1055" spans="1:16" x14ac:dyDescent="0.25">
      <c r="A1055">
        <v>32.4</v>
      </c>
      <c r="B1055">
        <v>45377.688138634301</v>
      </c>
      <c r="C1055">
        <v>925.6</v>
      </c>
      <c r="D1055">
        <v>195.02908195804201</v>
      </c>
      <c r="E1055">
        <v>1</v>
      </c>
      <c r="F1055" s="48">
        <v>8.7499998043999994E-5</v>
      </c>
      <c r="G1055">
        <v>-16.578947368420899</v>
      </c>
      <c r="H1055">
        <v>2.6781363714349902</v>
      </c>
      <c r="I1055">
        <v>195.02908195804201</v>
      </c>
      <c r="L1055">
        <v>4.0566594080568104</v>
      </c>
      <c r="M1055">
        <v>4.0566594080568104</v>
      </c>
      <c r="N1055">
        <v>0.12653045946965</v>
      </c>
      <c r="O1055">
        <v>23.024875621890601</v>
      </c>
      <c r="P1055">
        <v>-0.41241162608012399</v>
      </c>
    </row>
    <row r="1056" spans="1:16" x14ac:dyDescent="0.25">
      <c r="A1056">
        <v>32.44</v>
      </c>
      <c r="B1056">
        <v>45377.688139097198</v>
      </c>
      <c r="C1056">
        <v>927.8</v>
      </c>
      <c r="D1056">
        <v>195.032379373178</v>
      </c>
      <c r="E1056">
        <v>1</v>
      </c>
      <c r="F1056" s="48">
        <v>6.4999998547000002E-5</v>
      </c>
      <c r="G1056">
        <v>-12.1052631578945</v>
      </c>
      <c r="H1056">
        <v>2.6814337865700102</v>
      </c>
      <c r="I1056">
        <v>195.03237937317701</v>
      </c>
      <c r="L1056">
        <v>4.0616554915947303</v>
      </c>
      <c r="M1056">
        <v>4.0616554915947303</v>
      </c>
      <c r="N1056">
        <v>0.12650030445076799</v>
      </c>
      <c r="O1056">
        <v>23.079601990049799</v>
      </c>
      <c r="P1056">
        <v>-0.30112594920135299</v>
      </c>
    </row>
    <row r="1057" spans="1:16" x14ac:dyDescent="0.25">
      <c r="A1057">
        <v>32.479999999999997</v>
      </c>
      <c r="B1057">
        <v>45377.688139571801</v>
      </c>
      <c r="C1057">
        <v>925.6</v>
      </c>
      <c r="D1057">
        <v>195.035707039828</v>
      </c>
      <c r="E1057">
        <v>1</v>
      </c>
      <c r="F1057" s="48">
        <v>6.4999998547000002E-5</v>
      </c>
      <c r="G1057">
        <v>-14.999999999999501</v>
      </c>
      <c r="H1057">
        <v>2.6847614532200099</v>
      </c>
      <c r="I1057">
        <v>195.035707039828</v>
      </c>
      <c r="L1057">
        <v>4.06669741076138</v>
      </c>
      <c r="M1057">
        <v>4.06669741076138</v>
      </c>
      <c r="N1057">
        <v>0.12647014943182799</v>
      </c>
      <c r="O1057">
        <v>23.024875621890601</v>
      </c>
      <c r="P1057">
        <v>-0.37313432835819699</v>
      </c>
    </row>
    <row r="1058" spans="1:16" x14ac:dyDescent="0.25">
      <c r="A1058">
        <v>32.520000000000003</v>
      </c>
      <c r="B1058">
        <v>45377.688140034697</v>
      </c>
      <c r="C1058">
        <v>925.6</v>
      </c>
      <c r="D1058">
        <v>195.03903470647799</v>
      </c>
      <c r="E1058">
        <v>1</v>
      </c>
      <c r="F1058" s="48">
        <v>4.2499999050000003E-5</v>
      </c>
      <c r="G1058">
        <v>-16.578947368420899</v>
      </c>
      <c r="H1058">
        <v>2.6880891198699999</v>
      </c>
      <c r="I1058">
        <v>195.03903470647799</v>
      </c>
      <c r="L1058">
        <v>4.0717393299280404</v>
      </c>
      <c r="M1058">
        <v>4.0717393299280404</v>
      </c>
      <c r="N1058">
        <v>0.126439994412889</v>
      </c>
      <c r="O1058">
        <v>23.024875621890601</v>
      </c>
      <c r="P1058">
        <v>-0.41241162608012399</v>
      </c>
    </row>
    <row r="1059" spans="1:16" x14ac:dyDescent="0.25">
      <c r="A1059">
        <v>32.56</v>
      </c>
      <c r="B1059">
        <v>45377.688140497703</v>
      </c>
      <c r="C1059">
        <v>926.6</v>
      </c>
      <c r="D1059">
        <v>195.04234724737</v>
      </c>
      <c r="E1059">
        <v>1</v>
      </c>
      <c r="F1059" s="48">
        <v>1.9999999553E-5</v>
      </c>
      <c r="G1059">
        <v>-12.1052631578945</v>
      </c>
      <c r="H1059">
        <v>2.69140166076249</v>
      </c>
      <c r="I1059">
        <v>195.04234724737</v>
      </c>
      <c r="L1059">
        <v>4.0767583312803097</v>
      </c>
      <c r="M1059">
        <v>4.0767583312803097</v>
      </c>
      <c r="N1059">
        <v>0.12634952935607199</v>
      </c>
      <c r="O1059">
        <v>23.049751243781099</v>
      </c>
      <c r="P1059">
        <v>-0.30112594920135799</v>
      </c>
    </row>
    <row r="1060" spans="1:16" x14ac:dyDescent="0.25">
      <c r="A1060">
        <v>32.6</v>
      </c>
      <c r="B1060">
        <v>45377.688140960701</v>
      </c>
      <c r="C1060">
        <v>925.6</v>
      </c>
      <c r="D1060">
        <v>195.045644662505</v>
      </c>
      <c r="E1060">
        <v>1</v>
      </c>
      <c r="F1060" s="48">
        <v>4.2499999050000003E-5</v>
      </c>
      <c r="G1060">
        <v>-13.4210526315787</v>
      </c>
      <c r="H1060">
        <v>2.69469907589749</v>
      </c>
      <c r="I1060">
        <v>195.045644662505</v>
      </c>
      <c r="L1060">
        <v>4.0817544148181799</v>
      </c>
      <c r="M1060">
        <v>4.0817544148181799</v>
      </c>
      <c r="N1060">
        <v>0.126168599242382</v>
      </c>
      <c r="O1060">
        <v>23.024875621890601</v>
      </c>
      <c r="P1060">
        <v>-0.33385703063628902</v>
      </c>
    </row>
    <row r="1061" spans="1:16" x14ac:dyDescent="0.25">
      <c r="A1061">
        <v>32.64</v>
      </c>
      <c r="B1061">
        <v>45377.688141493098</v>
      </c>
      <c r="C1061">
        <v>924.4</v>
      </c>
      <c r="D1061">
        <v>195.04895720339701</v>
      </c>
      <c r="E1061">
        <v>1</v>
      </c>
      <c r="F1061" s="48">
        <v>6.4999998547000002E-5</v>
      </c>
      <c r="G1061">
        <v>-13.4210526315793</v>
      </c>
      <c r="H1061">
        <v>2.6980116167899801</v>
      </c>
      <c r="I1061">
        <v>195.04895720339701</v>
      </c>
      <c r="L1061">
        <v>4.0867734161704403</v>
      </c>
      <c r="M1061">
        <v>4.0867734161704403</v>
      </c>
      <c r="N1061">
        <v>0.12607813418556299</v>
      </c>
      <c r="O1061">
        <v>22.995024875621901</v>
      </c>
      <c r="P1061">
        <v>-0.33385703063630301</v>
      </c>
    </row>
    <row r="1062" spans="1:16" x14ac:dyDescent="0.25">
      <c r="A1062">
        <v>32.68</v>
      </c>
      <c r="B1062">
        <v>45377.688141874998</v>
      </c>
      <c r="C1062">
        <v>923.2</v>
      </c>
      <c r="D1062">
        <v>195.05226974428999</v>
      </c>
      <c r="E1062">
        <v>1</v>
      </c>
      <c r="F1062" s="48">
        <v>6.4999998547000002E-5</v>
      </c>
      <c r="G1062">
        <v>-13.6842105263159</v>
      </c>
      <c r="H1062">
        <v>2.7013241576825102</v>
      </c>
      <c r="I1062">
        <v>195.05226974428999</v>
      </c>
      <c r="L1062">
        <v>4.0917924175227496</v>
      </c>
      <c r="M1062">
        <v>4.0917924175227496</v>
      </c>
      <c r="N1062">
        <v>0.12604797916668101</v>
      </c>
      <c r="O1062">
        <v>22.965174129353201</v>
      </c>
      <c r="P1062">
        <v>-0.34040324692328</v>
      </c>
    </row>
    <row r="1063" spans="1:16" x14ac:dyDescent="0.25">
      <c r="A1063">
        <v>32.72</v>
      </c>
      <c r="B1063">
        <v>45377.688142395797</v>
      </c>
      <c r="C1063">
        <v>923.2</v>
      </c>
      <c r="D1063">
        <v>195.05559741094001</v>
      </c>
      <c r="E1063">
        <v>1</v>
      </c>
      <c r="F1063" s="48">
        <v>6.4999998547000002E-5</v>
      </c>
      <c r="G1063">
        <v>-15.000000000000099</v>
      </c>
      <c r="H1063">
        <v>2.7046518243325002</v>
      </c>
      <c r="I1063">
        <v>195.05559741094001</v>
      </c>
      <c r="L1063">
        <v>4.09683433668941</v>
      </c>
      <c r="M1063">
        <v>4.09683433668941</v>
      </c>
      <c r="N1063">
        <v>0.126078134185619</v>
      </c>
      <c r="O1063">
        <v>22.965174129353201</v>
      </c>
      <c r="P1063">
        <v>-0.37313432835821098</v>
      </c>
    </row>
    <row r="1064" spans="1:16" x14ac:dyDescent="0.25">
      <c r="A1064">
        <v>32.76</v>
      </c>
      <c r="B1064">
        <v>45377.6881428009</v>
      </c>
      <c r="C1064">
        <v>924.4</v>
      </c>
      <c r="D1064">
        <v>195.05894020334799</v>
      </c>
      <c r="E1064">
        <v>1</v>
      </c>
      <c r="F1064" s="48">
        <v>8.7499998043999994E-5</v>
      </c>
      <c r="G1064">
        <v>-10.526315789473699</v>
      </c>
      <c r="H1064">
        <v>2.7079946167400002</v>
      </c>
      <c r="I1064">
        <v>195.05894020334699</v>
      </c>
      <c r="L1064">
        <v>4.1018991736704598</v>
      </c>
      <c r="M1064">
        <v>4.1018991736704598</v>
      </c>
      <c r="N1064">
        <v>0.12607813418562</v>
      </c>
      <c r="O1064">
        <v>22.995024875621901</v>
      </c>
      <c r="P1064">
        <v>-0.26184865147943998</v>
      </c>
    </row>
    <row r="1065" spans="1:16" x14ac:dyDescent="0.25">
      <c r="A1065">
        <v>32.799999999999997</v>
      </c>
      <c r="B1065">
        <v>45377.688143263898</v>
      </c>
      <c r="C1065">
        <v>923.2</v>
      </c>
      <c r="D1065">
        <v>195.06231324727</v>
      </c>
      <c r="E1065">
        <v>1</v>
      </c>
      <c r="F1065" s="48">
        <v>6.4999998547000002E-5</v>
      </c>
      <c r="G1065">
        <v>-10.526315789473699</v>
      </c>
      <c r="H1065">
        <v>2.7113676606624901</v>
      </c>
      <c r="I1065">
        <v>195.06231324727</v>
      </c>
      <c r="L1065">
        <v>4.1070098462802997</v>
      </c>
      <c r="M1065">
        <v>4.1070098462802997</v>
      </c>
      <c r="N1065">
        <v>0.126138444223441</v>
      </c>
      <c r="O1065">
        <v>22.965174129353201</v>
      </c>
      <c r="P1065">
        <v>-0.26184865147944503</v>
      </c>
    </row>
    <row r="1066" spans="1:16" x14ac:dyDescent="0.25">
      <c r="A1066">
        <v>32.840000000000003</v>
      </c>
      <c r="B1066">
        <v>45377.6881437384</v>
      </c>
      <c r="C1066">
        <v>922</v>
      </c>
      <c r="D1066">
        <v>195.065686291193</v>
      </c>
      <c r="E1066">
        <v>1</v>
      </c>
      <c r="F1066" s="48">
        <v>8.7499998043999994E-5</v>
      </c>
      <c r="G1066">
        <v>-10.526315789473699</v>
      </c>
      <c r="H1066">
        <v>2.7147407045850098</v>
      </c>
      <c r="I1066">
        <v>195.065686291193</v>
      </c>
      <c r="L1066">
        <v>4.1121205188901797</v>
      </c>
      <c r="M1066">
        <v>4.1121205188901797</v>
      </c>
      <c r="N1066">
        <v>0.12625906429925501</v>
      </c>
      <c r="O1066">
        <v>22.935323383084601</v>
      </c>
      <c r="P1066">
        <v>-0.26184865147944503</v>
      </c>
    </row>
    <row r="1067" spans="1:16" x14ac:dyDescent="0.25">
      <c r="A1067">
        <v>32.880000000000003</v>
      </c>
      <c r="B1067">
        <v>45377.688144201398</v>
      </c>
      <c r="C1067">
        <v>919.8</v>
      </c>
      <c r="D1067">
        <v>195.06902908359999</v>
      </c>
      <c r="E1067">
        <v>1</v>
      </c>
      <c r="F1067" s="48">
        <v>4.2499999050000003E-5</v>
      </c>
      <c r="G1067">
        <v>-16.578947368420899</v>
      </c>
      <c r="H1067">
        <v>2.7180834969925098</v>
      </c>
      <c r="I1067">
        <v>195.06902908359999</v>
      </c>
      <c r="L1067">
        <v>4.1171853558712304</v>
      </c>
      <c r="M1067">
        <v>4.1171853558712304</v>
      </c>
      <c r="N1067">
        <v>0.126319374337134</v>
      </c>
      <c r="O1067">
        <v>22.880597014925399</v>
      </c>
      <c r="P1067">
        <v>-0.412411626080114</v>
      </c>
    </row>
    <row r="1068" spans="1:16" x14ac:dyDescent="0.25">
      <c r="A1068">
        <v>32.92</v>
      </c>
      <c r="B1068">
        <v>45377.688144664397</v>
      </c>
      <c r="C1068">
        <v>919.8</v>
      </c>
      <c r="D1068">
        <v>195.07234162449299</v>
      </c>
      <c r="E1068">
        <v>1</v>
      </c>
      <c r="F1068" s="48">
        <v>8.7499998043999994E-5</v>
      </c>
      <c r="G1068">
        <v>-15.000000000000099</v>
      </c>
      <c r="H1068">
        <v>2.721396037885</v>
      </c>
      <c r="I1068">
        <v>195.07234162449299</v>
      </c>
      <c r="L1068">
        <v>4.1222043572234996</v>
      </c>
      <c r="M1068">
        <v>4.1222043572234996</v>
      </c>
      <c r="N1068">
        <v>0.126319374337133</v>
      </c>
      <c r="O1068">
        <v>22.880597014925399</v>
      </c>
      <c r="P1068">
        <v>-0.37313432835821098</v>
      </c>
    </row>
    <row r="1069" spans="1:16" x14ac:dyDescent="0.25">
      <c r="A1069">
        <v>32.96</v>
      </c>
      <c r="B1069">
        <v>45377.6881451273</v>
      </c>
      <c r="C1069">
        <v>921</v>
      </c>
      <c r="D1069">
        <v>195.075654165385</v>
      </c>
      <c r="E1069">
        <v>1</v>
      </c>
      <c r="F1069" s="48">
        <v>6.4999998547000002E-5</v>
      </c>
      <c r="G1069">
        <v>-10.526315789473699</v>
      </c>
      <c r="H1069">
        <v>2.7247085787774901</v>
      </c>
      <c r="I1069">
        <v>195.075654165385</v>
      </c>
      <c r="L1069">
        <v>4.1272233585757601</v>
      </c>
      <c r="M1069">
        <v>4.1272233585757601</v>
      </c>
      <c r="N1069">
        <v>0.12628921931819401</v>
      </c>
      <c r="O1069">
        <v>22.910447761194</v>
      </c>
      <c r="P1069">
        <v>-0.26184865147944503</v>
      </c>
    </row>
    <row r="1070" spans="1:16" x14ac:dyDescent="0.25">
      <c r="A1070">
        <v>33</v>
      </c>
      <c r="B1070">
        <v>45377.688145590299</v>
      </c>
      <c r="C1070">
        <v>919.8</v>
      </c>
      <c r="D1070">
        <v>195.07899695779199</v>
      </c>
      <c r="E1070">
        <v>1</v>
      </c>
      <c r="F1070" s="48">
        <v>4.2499999050000003E-5</v>
      </c>
      <c r="G1070">
        <v>-12.1052631578945</v>
      </c>
      <c r="H1070">
        <v>2.7280513711849901</v>
      </c>
      <c r="I1070">
        <v>195.07899695779199</v>
      </c>
      <c r="L1070">
        <v>4.1322881955568098</v>
      </c>
      <c r="M1070">
        <v>4.1322881955568098</v>
      </c>
      <c r="N1070">
        <v>0.126289219318137</v>
      </c>
      <c r="O1070">
        <v>22.880597014925399</v>
      </c>
      <c r="P1070">
        <v>-0.30112594920135299</v>
      </c>
    </row>
    <row r="1071" spans="1:16" x14ac:dyDescent="0.25">
      <c r="A1071">
        <v>33.04</v>
      </c>
      <c r="B1071">
        <v>45377.688146076398</v>
      </c>
      <c r="C1071">
        <v>918.6</v>
      </c>
      <c r="D1071">
        <v>195.082324624443</v>
      </c>
      <c r="E1071">
        <v>1</v>
      </c>
      <c r="F1071" s="48">
        <v>6.4999998547000002E-5</v>
      </c>
      <c r="G1071">
        <v>-14.999999999999501</v>
      </c>
      <c r="H1071">
        <v>2.7313790378350098</v>
      </c>
      <c r="I1071">
        <v>195.082324624443</v>
      </c>
      <c r="L1071">
        <v>4.1373301147235102</v>
      </c>
      <c r="M1071">
        <v>4.1373301147235102</v>
      </c>
      <c r="N1071">
        <v>0.12622890928031599</v>
      </c>
      <c r="O1071">
        <v>22.8507462686567</v>
      </c>
      <c r="P1071">
        <v>-0.37313432835819699</v>
      </c>
    </row>
    <row r="1072" spans="1:16" x14ac:dyDescent="0.25">
      <c r="A1072">
        <v>33.08</v>
      </c>
      <c r="B1072">
        <v>45377.688146504603</v>
      </c>
      <c r="C1072">
        <v>918.6</v>
      </c>
      <c r="D1072">
        <v>195.08563716533499</v>
      </c>
      <c r="E1072">
        <v>1</v>
      </c>
      <c r="F1072" s="48">
        <v>6.4999998547000002E-5</v>
      </c>
      <c r="G1072">
        <v>-14.999999999999501</v>
      </c>
      <c r="H1072">
        <v>2.7346915787275101</v>
      </c>
      <c r="I1072">
        <v>195.08563716533499</v>
      </c>
      <c r="L1072">
        <v>4.1423491160757804</v>
      </c>
      <c r="M1072">
        <v>4.1423491160757804</v>
      </c>
      <c r="N1072">
        <v>0.12610828920455899</v>
      </c>
      <c r="O1072">
        <v>22.8507462686567</v>
      </c>
      <c r="P1072">
        <v>-0.37313432835819699</v>
      </c>
    </row>
    <row r="1073" spans="1:16" x14ac:dyDescent="0.25">
      <c r="A1073">
        <v>33.119999999999997</v>
      </c>
      <c r="B1073">
        <v>45377.688147036999</v>
      </c>
      <c r="C1073">
        <v>917.4</v>
      </c>
      <c r="D1073">
        <v>195.08896483198501</v>
      </c>
      <c r="E1073">
        <v>1</v>
      </c>
      <c r="F1073" s="48">
        <v>6.4999998547000002E-5</v>
      </c>
      <c r="G1073">
        <v>-15.2631578947367</v>
      </c>
      <c r="H1073">
        <v>2.7380192453775001</v>
      </c>
      <c r="I1073">
        <v>195.08896483198501</v>
      </c>
      <c r="L1073">
        <v>4.1473910352424399</v>
      </c>
      <c r="M1073">
        <v>4.1473910352424399</v>
      </c>
      <c r="N1073">
        <v>0.12604797916668101</v>
      </c>
      <c r="O1073">
        <v>22.820895522388099</v>
      </c>
      <c r="P1073">
        <v>-0.37968054464519202</v>
      </c>
    </row>
    <row r="1074" spans="1:16" x14ac:dyDescent="0.25">
      <c r="A1074">
        <v>33.159999999999997</v>
      </c>
      <c r="B1074">
        <v>45377.688147430599</v>
      </c>
      <c r="C1074">
        <v>915.2</v>
      </c>
      <c r="D1074">
        <v>195.092292498635</v>
      </c>
      <c r="E1074">
        <v>1</v>
      </c>
      <c r="F1074" s="48">
        <v>4.2499999050000003E-5</v>
      </c>
      <c r="G1074">
        <v>-13.6842105263159</v>
      </c>
      <c r="H1074">
        <v>2.7413469120274998</v>
      </c>
      <c r="I1074">
        <v>195.092292498635</v>
      </c>
      <c r="L1074">
        <v>4.1524329544091003</v>
      </c>
      <c r="M1074">
        <v>4.1524329544091003</v>
      </c>
      <c r="N1074">
        <v>0.12601782414774201</v>
      </c>
      <c r="O1074">
        <v>22.766169154228901</v>
      </c>
      <c r="P1074">
        <v>-0.34040324692328</v>
      </c>
    </row>
    <row r="1075" spans="1:16" x14ac:dyDescent="0.25">
      <c r="A1075">
        <v>33.200000000000003</v>
      </c>
      <c r="B1075">
        <v>45377.688147893503</v>
      </c>
      <c r="C1075">
        <v>916.4</v>
      </c>
      <c r="D1075">
        <v>195.095620165285</v>
      </c>
      <c r="E1075">
        <v>1</v>
      </c>
      <c r="F1075" s="48">
        <v>6.4999998547000002E-5</v>
      </c>
      <c r="G1075">
        <v>-15.000000000000099</v>
      </c>
      <c r="H1075">
        <v>2.7446745786774902</v>
      </c>
      <c r="I1075">
        <v>195.095620165285</v>
      </c>
      <c r="L1075">
        <v>4.1574748735757501</v>
      </c>
      <c r="M1075">
        <v>4.1574748735757501</v>
      </c>
      <c r="N1075">
        <v>0.12607813418556299</v>
      </c>
      <c r="O1075">
        <v>22.796019900497502</v>
      </c>
      <c r="P1075">
        <v>-0.37313432835821603</v>
      </c>
    </row>
    <row r="1076" spans="1:16" x14ac:dyDescent="0.25">
      <c r="A1076">
        <v>33.24</v>
      </c>
      <c r="B1076">
        <v>45377.688148368099</v>
      </c>
      <c r="C1076">
        <v>915.2</v>
      </c>
      <c r="D1076">
        <v>195.09897808344999</v>
      </c>
      <c r="E1076">
        <v>1</v>
      </c>
      <c r="F1076" s="48">
        <v>8.7499998043999994E-5</v>
      </c>
      <c r="G1076">
        <v>-13.6842105263159</v>
      </c>
      <c r="H1076">
        <v>2.7480324968424799</v>
      </c>
      <c r="I1076">
        <v>195.09897808344999</v>
      </c>
      <c r="L1076">
        <v>4.1625626283711998</v>
      </c>
      <c r="M1076">
        <v>4.1625626283711998</v>
      </c>
      <c r="N1076">
        <v>0.126138444223441</v>
      </c>
      <c r="O1076">
        <v>22.766169154228901</v>
      </c>
      <c r="P1076">
        <v>-0.34040324692328</v>
      </c>
    </row>
    <row r="1077" spans="1:16" x14ac:dyDescent="0.25">
      <c r="A1077">
        <v>33.28</v>
      </c>
      <c r="B1077">
        <v>45377.688148831003</v>
      </c>
      <c r="C1077">
        <v>915.2</v>
      </c>
      <c r="D1077">
        <v>195.10233600161499</v>
      </c>
      <c r="E1077">
        <v>1</v>
      </c>
      <c r="F1077" s="48">
        <v>6.4999998547000002E-5</v>
      </c>
      <c r="G1077">
        <v>-13.6842105263159</v>
      </c>
      <c r="H1077">
        <v>2.7513904150075099</v>
      </c>
      <c r="I1077">
        <v>195.10233600161499</v>
      </c>
      <c r="L1077">
        <v>4.1676503831666896</v>
      </c>
      <c r="M1077">
        <v>4.1676503831666896</v>
      </c>
      <c r="N1077">
        <v>0.126198754261377</v>
      </c>
      <c r="O1077">
        <v>22.766169154228901</v>
      </c>
      <c r="P1077">
        <v>-0.34040324692328</v>
      </c>
    </row>
    <row r="1078" spans="1:16" x14ac:dyDescent="0.25">
      <c r="A1078">
        <v>33.32</v>
      </c>
      <c r="B1078">
        <v>45377.688149294001</v>
      </c>
      <c r="C1078">
        <v>914</v>
      </c>
      <c r="D1078">
        <v>195.10570904553799</v>
      </c>
      <c r="E1078">
        <v>1</v>
      </c>
      <c r="F1078" s="48">
        <v>8.7499998043999994E-5</v>
      </c>
      <c r="G1078">
        <v>-16.578947368421499</v>
      </c>
      <c r="H1078">
        <v>2.7547634589299999</v>
      </c>
      <c r="I1078">
        <v>195.10570904553799</v>
      </c>
      <c r="L1078">
        <v>4.1727610557765296</v>
      </c>
      <c r="M1078">
        <v>4.1727610557765296</v>
      </c>
      <c r="N1078">
        <v>0.126319374337133</v>
      </c>
      <c r="O1078">
        <v>22.736318407960201</v>
      </c>
      <c r="P1078">
        <v>-0.41241162608013798</v>
      </c>
    </row>
    <row r="1079" spans="1:16" x14ac:dyDescent="0.25">
      <c r="A1079">
        <v>33.36</v>
      </c>
      <c r="B1079">
        <v>45377.688149756897</v>
      </c>
      <c r="C1079">
        <v>913</v>
      </c>
      <c r="D1079">
        <v>195.10908208946</v>
      </c>
      <c r="E1079">
        <v>1</v>
      </c>
      <c r="F1079" s="48">
        <v>4.2499999050000003E-5</v>
      </c>
      <c r="G1079">
        <v>-16.578947368421499</v>
      </c>
      <c r="H1079">
        <v>2.7581365028524898</v>
      </c>
      <c r="I1079">
        <v>195.10908208946</v>
      </c>
      <c r="L1079">
        <v>4.1778717283863704</v>
      </c>
      <c r="M1079">
        <v>4.1778717283863704</v>
      </c>
      <c r="N1079">
        <v>0.12647014943182699</v>
      </c>
      <c r="O1079">
        <v>22.7114427860697</v>
      </c>
      <c r="P1079">
        <v>-0.41241162608013798</v>
      </c>
    </row>
    <row r="1080" spans="1:16" x14ac:dyDescent="0.25">
      <c r="A1080">
        <v>33.4</v>
      </c>
      <c r="B1080">
        <v>45377.688150219903</v>
      </c>
      <c r="C1080">
        <v>913</v>
      </c>
      <c r="D1080">
        <v>195.11240975611</v>
      </c>
      <c r="E1080">
        <v>1</v>
      </c>
      <c r="F1080" s="48">
        <v>4.2499999050000003E-5</v>
      </c>
      <c r="G1080">
        <v>-15.000000000000099</v>
      </c>
      <c r="H1080">
        <v>2.76146416950249</v>
      </c>
      <c r="I1080">
        <v>195.11240975611</v>
      </c>
      <c r="L1080">
        <v>4.1829136475530202</v>
      </c>
      <c r="M1080">
        <v>4.1829136475530202</v>
      </c>
      <c r="N1080">
        <v>0.12650030445076799</v>
      </c>
      <c r="O1080">
        <v>22.7114427860697</v>
      </c>
      <c r="P1080">
        <v>-0.37313432835821098</v>
      </c>
    </row>
    <row r="1081" spans="1:16" x14ac:dyDescent="0.25">
      <c r="A1081">
        <v>33.44</v>
      </c>
      <c r="B1081">
        <v>45377.6881507176</v>
      </c>
      <c r="C1081">
        <v>913</v>
      </c>
      <c r="D1081">
        <v>195.115722297003</v>
      </c>
      <c r="E1081">
        <v>1</v>
      </c>
      <c r="F1081" s="48">
        <v>4.2499999050000003E-5</v>
      </c>
      <c r="G1081">
        <v>-13.4210526315793</v>
      </c>
      <c r="H1081">
        <v>2.7647767103950098</v>
      </c>
      <c r="I1081">
        <v>195.115722297003</v>
      </c>
      <c r="L1081">
        <v>4.1879326489053303</v>
      </c>
      <c r="M1081">
        <v>4.1879326489053303</v>
      </c>
      <c r="N1081">
        <v>0.12650030445076799</v>
      </c>
      <c r="O1081">
        <v>22.7114427860697</v>
      </c>
      <c r="P1081">
        <v>-0.33385703063630301</v>
      </c>
    </row>
    <row r="1082" spans="1:16" x14ac:dyDescent="0.25">
      <c r="A1082">
        <v>33.479999999999997</v>
      </c>
      <c r="B1082">
        <v>45377.688151134302</v>
      </c>
      <c r="C1082">
        <v>911.8</v>
      </c>
      <c r="D1082">
        <v>195.119049963653</v>
      </c>
      <c r="E1082">
        <v>1</v>
      </c>
      <c r="F1082" s="48">
        <v>4.2499999050000003E-5</v>
      </c>
      <c r="G1082">
        <v>-15.000000000000099</v>
      </c>
      <c r="H1082">
        <v>2.76810437704501</v>
      </c>
      <c r="I1082">
        <v>195.119049963653</v>
      </c>
      <c r="L1082">
        <v>4.1929745680719899</v>
      </c>
      <c r="M1082">
        <v>4.1929745680719899</v>
      </c>
      <c r="N1082">
        <v>0.12650030445076799</v>
      </c>
      <c r="O1082">
        <v>22.681592039801</v>
      </c>
      <c r="P1082">
        <v>-0.37313432835821098</v>
      </c>
    </row>
    <row r="1083" spans="1:16" x14ac:dyDescent="0.25">
      <c r="A1083">
        <v>33.520000000000003</v>
      </c>
      <c r="B1083">
        <v>45377.688151597198</v>
      </c>
      <c r="C1083">
        <v>910.6</v>
      </c>
      <c r="D1083">
        <v>195.12239275606001</v>
      </c>
      <c r="E1083">
        <v>1</v>
      </c>
      <c r="F1083" s="48">
        <v>6.4999998547000002E-5</v>
      </c>
      <c r="G1083">
        <v>-18.157894736841701</v>
      </c>
      <c r="H1083">
        <v>2.7714471694524998</v>
      </c>
      <c r="I1083">
        <v>195.12239275606001</v>
      </c>
      <c r="L1083">
        <v>4.1980394050530396</v>
      </c>
      <c r="M1083">
        <v>4.1980394050530396</v>
      </c>
      <c r="N1083">
        <v>0.12650030445076799</v>
      </c>
      <c r="O1083">
        <v>22.6517412935324</v>
      </c>
      <c r="P1083">
        <v>-0.45168892380203202</v>
      </c>
    </row>
    <row r="1084" spans="1:16" x14ac:dyDescent="0.25">
      <c r="A1084">
        <v>33.56</v>
      </c>
      <c r="B1084">
        <v>45377.688152060196</v>
      </c>
      <c r="C1084">
        <v>909.4</v>
      </c>
      <c r="D1084">
        <v>195.12570529695299</v>
      </c>
      <c r="E1084">
        <v>1</v>
      </c>
      <c r="F1084" s="48">
        <v>4.2499999050000003E-5</v>
      </c>
      <c r="G1084">
        <v>-18.157894736842302</v>
      </c>
      <c r="H1084">
        <v>2.7747597103449899</v>
      </c>
      <c r="I1084">
        <v>195.12570529695299</v>
      </c>
      <c r="L1084">
        <v>4.2030584064053098</v>
      </c>
      <c r="M1084">
        <v>4.2030584064053098</v>
      </c>
      <c r="N1084">
        <v>0.12637968437501099</v>
      </c>
      <c r="O1084">
        <v>22.6218905472637</v>
      </c>
      <c r="P1084">
        <v>-0.451688923802051</v>
      </c>
    </row>
    <row r="1085" spans="1:16" x14ac:dyDescent="0.25">
      <c r="A1085">
        <v>33.6</v>
      </c>
      <c r="B1085">
        <v>45377.688152534698</v>
      </c>
      <c r="C1085">
        <v>910.6</v>
      </c>
      <c r="D1085">
        <v>195.12900271208699</v>
      </c>
      <c r="E1085">
        <v>1</v>
      </c>
      <c r="F1085" s="48">
        <v>8.7499998043999994E-5</v>
      </c>
      <c r="G1085">
        <v>-14.999999999999501</v>
      </c>
      <c r="H1085">
        <v>2.77805712547999</v>
      </c>
      <c r="I1085">
        <v>195.12900271208699</v>
      </c>
      <c r="L1085">
        <v>4.20805448994318</v>
      </c>
      <c r="M1085">
        <v>4.20805448994318</v>
      </c>
      <c r="N1085">
        <v>0.12622890928025901</v>
      </c>
      <c r="O1085">
        <v>22.6517412935324</v>
      </c>
      <c r="P1085">
        <v>-0.37313432835819699</v>
      </c>
    </row>
    <row r="1086" spans="1:16" x14ac:dyDescent="0.25">
      <c r="A1086">
        <v>33.64</v>
      </c>
      <c r="B1086">
        <v>45377.688152997704</v>
      </c>
      <c r="C1086">
        <v>908.4</v>
      </c>
      <c r="D1086">
        <v>195.13231525297999</v>
      </c>
      <c r="E1086">
        <v>1</v>
      </c>
      <c r="F1086" s="48">
        <v>4.2499999050000003E-5</v>
      </c>
      <c r="G1086">
        <v>-15.000000000000099</v>
      </c>
      <c r="H1086">
        <v>2.7813696663724801</v>
      </c>
      <c r="I1086">
        <v>195.13231525297999</v>
      </c>
      <c r="L1086">
        <v>4.2130734912954404</v>
      </c>
      <c r="M1086">
        <v>4.2130734912954404</v>
      </c>
      <c r="N1086">
        <v>0.126168599242379</v>
      </c>
      <c r="O1086">
        <v>22.597014925373099</v>
      </c>
      <c r="P1086">
        <v>-0.37313432835821603</v>
      </c>
    </row>
    <row r="1087" spans="1:16" x14ac:dyDescent="0.25">
      <c r="A1087">
        <v>33.68</v>
      </c>
      <c r="B1087">
        <v>45377.688153518502</v>
      </c>
      <c r="C1087">
        <v>906</v>
      </c>
      <c r="D1087">
        <v>195.13564291962999</v>
      </c>
      <c r="E1087">
        <v>1</v>
      </c>
      <c r="F1087" s="48">
        <v>6.4999998547000002E-5</v>
      </c>
      <c r="G1087">
        <v>-18.157894736842302</v>
      </c>
      <c r="H1087">
        <v>2.78469733302251</v>
      </c>
      <c r="I1087">
        <v>195.13564291962999</v>
      </c>
      <c r="L1087">
        <v>4.2181154104621399</v>
      </c>
      <c r="M1087">
        <v>4.2181154104621399</v>
      </c>
      <c r="N1087">
        <v>0.126198754261376</v>
      </c>
      <c r="O1087">
        <v>22.537313432835798</v>
      </c>
      <c r="P1087">
        <v>-0.451688923802051</v>
      </c>
    </row>
    <row r="1088" spans="1:16" x14ac:dyDescent="0.25">
      <c r="A1088">
        <v>33.72</v>
      </c>
      <c r="B1088">
        <v>45377.688153923598</v>
      </c>
      <c r="C1088">
        <v>903.8</v>
      </c>
      <c r="D1088">
        <v>195.13898571203799</v>
      </c>
      <c r="E1088">
        <v>1</v>
      </c>
      <c r="F1088" s="48">
        <v>6.4999998547000002E-5</v>
      </c>
      <c r="G1088">
        <v>-22.631578947368201</v>
      </c>
      <c r="H1088">
        <v>2.7880401254299998</v>
      </c>
      <c r="I1088">
        <v>195.13898571203799</v>
      </c>
      <c r="L1088">
        <v>4.2231802474432003</v>
      </c>
      <c r="M1088">
        <v>4.2231802474432003</v>
      </c>
      <c r="N1088">
        <v>0.12625906429925399</v>
      </c>
      <c r="O1088">
        <v>22.482587064676601</v>
      </c>
      <c r="P1088">
        <v>-0.56297460068079797</v>
      </c>
    </row>
    <row r="1089" spans="1:16" x14ac:dyDescent="0.25">
      <c r="A1089">
        <v>33.76</v>
      </c>
      <c r="B1089">
        <v>45377.688154386597</v>
      </c>
      <c r="C1089">
        <v>907.2</v>
      </c>
      <c r="D1089">
        <v>195.14231337868799</v>
      </c>
      <c r="E1089">
        <v>1</v>
      </c>
      <c r="F1089" s="48">
        <v>4.2499999050000003E-5</v>
      </c>
      <c r="G1089">
        <v>-16.578947368420899</v>
      </c>
      <c r="H1089">
        <v>2.79136779208</v>
      </c>
      <c r="I1089">
        <v>195.14231337868799</v>
      </c>
      <c r="L1089">
        <v>4.2282221666098501</v>
      </c>
      <c r="M1089">
        <v>4.2282221666098501</v>
      </c>
      <c r="N1089">
        <v>0.12622890928031599</v>
      </c>
      <c r="O1089">
        <v>22.567164179104498</v>
      </c>
      <c r="P1089">
        <v>-0.41241162608012399</v>
      </c>
    </row>
    <row r="1090" spans="1:16" x14ac:dyDescent="0.25">
      <c r="A1090">
        <v>33.799999999999997</v>
      </c>
      <c r="B1090">
        <v>45377.688154837997</v>
      </c>
      <c r="C1090">
        <v>906</v>
      </c>
      <c r="D1090">
        <v>195.14568642261</v>
      </c>
      <c r="E1090">
        <v>1</v>
      </c>
      <c r="F1090" s="48">
        <v>6.4999998547000002E-5</v>
      </c>
      <c r="G1090">
        <v>-16.578947368421499</v>
      </c>
      <c r="H1090">
        <v>2.7947408360024899</v>
      </c>
      <c r="I1090">
        <v>195.14568642261</v>
      </c>
      <c r="L1090">
        <v>4.2333328392196901</v>
      </c>
      <c r="M1090">
        <v>4.2333328392196901</v>
      </c>
      <c r="N1090">
        <v>0.12631937433707599</v>
      </c>
      <c r="O1090">
        <v>22.537313432835798</v>
      </c>
      <c r="P1090">
        <v>-0.41241162608013798</v>
      </c>
    </row>
    <row r="1091" spans="1:16" x14ac:dyDescent="0.25">
      <c r="A1091">
        <v>33.840000000000003</v>
      </c>
      <c r="B1091">
        <v>45377.688155300901</v>
      </c>
      <c r="C1091">
        <v>903.8</v>
      </c>
      <c r="D1091">
        <v>195.149059466533</v>
      </c>
      <c r="E1091">
        <v>1</v>
      </c>
      <c r="F1091" s="48">
        <v>4.2499999050000003E-5</v>
      </c>
      <c r="G1091">
        <v>-19.473684210526599</v>
      </c>
      <c r="H1091">
        <v>2.79811387992501</v>
      </c>
      <c r="I1091">
        <v>195.149059466533</v>
      </c>
      <c r="L1091">
        <v>4.23844351182957</v>
      </c>
      <c r="M1091">
        <v>4.23844351182957</v>
      </c>
      <c r="N1091">
        <v>0.126439994412889</v>
      </c>
      <c r="O1091">
        <v>22.482587064676601</v>
      </c>
      <c r="P1091">
        <v>-0.48442000523697698</v>
      </c>
    </row>
    <row r="1092" spans="1:16" x14ac:dyDescent="0.25">
      <c r="A1092">
        <v>33.880000000000003</v>
      </c>
      <c r="B1092">
        <v>45377.688155763899</v>
      </c>
      <c r="C1092">
        <v>902.6</v>
      </c>
      <c r="D1092">
        <v>195.15240225893999</v>
      </c>
      <c r="E1092">
        <v>1</v>
      </c>
      <c r="F1092" s="48">
        <v>6.4999998547000002E-5</v>
      </c>
      <c r="G1092">
        <v>-19.473684210525999</v>
      </c>
      <c r="H1092">
        <v>2.8014566723325101</v>
      </c>
      <c r="I1092">
        <v>195.15240225893999</v>
      </c>
      <c r="L1092">
        <v>4.2435083488106304</v>
      </c>
      <c r="M1092">
        <v>4.2435083488106304</v>
      </c>
      <c r="N1092">
        <v>0.12647014943182799</v>
      </c>
      <c r="O1092">
        <v>22.452736318408</v>
      </c>
      <c r="P1092">
        <v>-0.48442000523696299</v>
      </c>
    </row>
    <row r="1093" spans="1:16" x14ac:dyDescent="0.25">
      <c r="A1093">
        <v>33.92</v>
      </c>
      <c r="B1093">
        <v>45377.688156226897</v>
      </c>
      <c r="C1093">
        <v>903.8</v>
      </c>
      <c r="D1093">
        <v>195.15568454831799</v>
      </c>
      <c r="E1093">
        <v>1</v>
      </c>
      <c r="F1093" s="48">
        <v>6.4999998547000002E-5</v>
      </c>
      <c r="G1093">
        <v>-15.000000000000099</v>
      </c>
      <c r="H1093">
        <v>2.80473896171</v>
      </c>
      <c r="I1093">
        <v>195.15568454831799</v>
      </c>
      <c r="L1093">
        <v>4.2484815145340997</v>
      </c>
      <c r="M1093">
        <v>4.2484815145340997</v>
      </c>
      <c r="N1093">
        <v>0.12637968437501201</v>
      </c>
      <c r="O1093">
        <v>22.482587064676601</v>
      </c>
      <c r="P1093">
        <v>-0.37313432835821098</v>
      </c>
    </row>
    <row r="1094" spans="1:16" x14ac:dyDescent="0.25">
      <c r="A1094">
        <v>33.96</v>
      </c>
      <c r="B1094">
        <v>45377.688156689801</v>
      </c>
      <c r="C1094">
        <v>903.8</v>
      </c>
      <c r="D1094">
        <v>195.15901221496799</v>
      </c>
      <c r="E1094">
        <v>1</v>
      </c>
      <c r="F1094" s="48">
        <v>4.2499999050000003E-5</v>
      </c>
      <c r="G1094">
        <v>-16.578947368420899</v>
      </c>
      <c r="H1094">
        <v>2.8080666283600002</v>
      </c>
      <c r="I1094">
        <v>195.15901221496699</v>
      </c>
      <c r="L1094">
        <v>4.2535234337007601</v>
      </c>
      <c r="M1094">
        <v>4.2535234337007601</v>
      </c>
      <c r="N1094">
        <v>0.12637968437501099</v>
      </c>
      <c r="O1094">
        <v>22.482587064676601</v>
      </c>
      <c r="P1094">
        <v>-0.412411626080119</v>
      </c>
    </row>
    <row r="1095" spans="1:16" x14ac:dyDescent="0.25">
      <c r="A1095">
        <v>34</v>
      </c>
      <c r="B1095">
        <v>45377.6881572454</v>
      </c>
      <c r="C1095">
        <v>901.4</v>
      </c>
      <c r="D1095">
        <v>195.16233988161699</v>
      </c>
      <c r="E1095">
        <v>1</v>
      </c>
      <c r="F1095" s="48">
        <v>6.4999998547000002E-5</v>
      </c>
      <c r="G1095">
        <v>-18.157894736842302</v>
      </c>
      <c r="H1095">
        <v>2.8113942950099902</v>
      </c>
      <c r="I1095">
        <v>195.16233988161699</v>
      </c>
      <c r="L1095">
        <v>4.2585653528674197</v>
      </c>
      <c r="M1095">
        <v>4.2585653528674197</v>
      </c>
      <c r="N1095">
        <v>0.126319374337134</v>
      </c>
      <c r="O1095">
        <v>22.4228855721393</v>
      </c>
      <c r="P1095">
        <v>-0.451688923802051</v>
      </c>
    </row>
    <row r="1096" spans="1:16" x14ac:dyDescent="0.25">
      <c r="A1096">
        <v>34.04</v>
      </c>
      <c r="B1096">
        <v>45377.688157627301</v>
      </c>
      <c r="C1096">
        <v>901.4</v>
      </c>
      <c r="D1096">
        <v>195.16565242250999</v>
      </c>
      <c r="E1096">
        <v>1</v>
      </c>
      <c r="F1096" s="48">
        <v>6.4999998547000002E-5</v>
      </c>
      <c r="G1096">
        <v>-18.157894736842302</v>
      </c>
      <c r="H1096">
        <v>2.8147068359024798</v>
      </c>
      <c r="I1096">
        <v>195.16565242250999</v>
      </c>
      <c r="L1096">
        <v>4.2635843542196801</v>
      </c>
      <c r="M1096">
        <v>4.2635843542196801</v>
      </c>
      <c r="N1096">
        <v>0.12622890928025901</v>
      </c>
      <c r="O1096">
        <v>22.4228855721393</v>
      </c>
      <c r="P1096">
        <v>-0.451688923802051</v>
      </c>
    </row>
    <row r="1097" spans="1:16" x14ac:dyDescent="0.25">
      <c r="A1097">
        <v>34.08</v>
      </c>
      <c r="B1097">
        <v>45377.688158090299</v>
      </c>
      <c r="C1097">
        <v>898</v>
      </c>
      <c r="D1097">
        <v>195.168964963403</v>
      </c>
      <c r="E1097">
        <v>1</v>
      </c>
      <c r="F1097" s="48">
        <v>4.2499999050000003E-5</v>
      </c>
      <c r="G1097">
        <v>-21.052631578947398</v>
      </c>
      <c r="H1097">
        <v>2.8180193767950099</v>
      </c>
      <c r="I1097">
        <v>195.168964963403</v>
      </c>
      <c r="L1097">
        <v>4.2686033555719902</v>
      </c>
      <c r="M1097">
        <v>4.2686033555719902</v>
      </c>
      <c r="N1097">
        <v>0.12610828920455899</v>
      </c>
      <c r="O1097">
        <v>22.338308457711399</v>
      </c>
      <c r="P1097">
        <v>-0.52369730295888495</v>
      </c>
    </row>
    <row r="1098" spans="1:16" x14ac:dyDescent="0.25">
      <c r="A1098">
        <v>34.119999999999997</v>
      </c>
      <c r="B1098">
        <v>45377.688158553203</v>
      </c>
      <c r="C1098">
        <v>899.2</v>
      </c>
      <c r="D1098">
        <v>195.17227750429501</v>
      </c>
      <c r="E1098">
        <v>1</v>
      </c>
      <c r="F1098">
        <v>1.09999997541E-4</v>
      </c>
      <c r="G1098">
        <v>-18.157894736841701</v>
      </c>
      <c r="H1098">
        <v>2.8213319176875</v>
      </c>
      <c r="I1098">
        <v>195.17227750429501</v>
      </c>
      <c r="L1098">
        <v>4.2736223569242604</v>
      </c>
      <c r="M1098">
        <v>4.2736223569242604</v>
      </c>
      <c r="N1098">
        <v>0.12598766912880399</v>
      </c>
      <c r="O1098">
        <v>22.368159203980099</v>
      </c>
      <c r="P1098">
        <v>-0.45168892380203202</v>
      </c>
    </row>
    <row r="1099" spans="1:16" x14ac:dyDescent="0.25">
      <c r="A1099">
        <v>34.159999999999997</v>
      </c>
      <c r="B1099">
        <v>45377.688159016201</v>
      </c>
      <c r="C1099">
        <v>899.2</v>
      </c>
      <c r="D1099">
        <v>195.17559004518799</v>
      </c>
      <c r="E1099">
        <v>1</v>
      </c>
      <c r="F1099" s="48">
        <v>1.9999999553E-5</v>
      </c>
      <c r="G1099">
        <v>-18.157894736841701</v>
      </c>
      <c r="H1099">
        <v>2.8246444585799999</v>
      </c>
      <c r="I1099">
        <v>195.17559004518799</v>
      </c>
      <c r="L1099">
        <v>4.2786413582765199</v>
      </c>
      <c r="M1099">
        <v>4.2786413582765199</v>
      </c>
      <c r="N1099">
        <v>0.125957514109865</v>
      </c>
      <c r="O1099">
        <v>22.368159203980099</v>
      </c>
      <c r="P1099">
        <v>-0.45168892380203202</v>
      </c>
    </row>
    <row r="1100" spans="1:16" x14ac:dyDescent="0.25">
      <c r="A1100">
        <v>34.200000000000003</v>
      </c>
      <c r="B1100">
        <v>45377.688159467602</v>
      </c>
      <c r="C1100">
        <v>898</v>
      </c>
      <c r="D1100">
        <v>195.17891771183699</v>
      </c>
      <c r="E1100">
        <v>1</v>
      </c>
      <c r="F1100" s="48">
        <v>8.7499998043999994E-5</v>
      </c>
      <c r="G1100">
        <v>-19.7368421052632</v>
      </c>
      <c r="H1100">
        <v>2.8279721252299899</v>
      </c>
      <c r="I1100">
        <v>195.17891771183699</v>
      </c>
      <c r="L1100">
        <v>4.2836832774431803</v>
      </c>
      <c r="M1100">
        <v>4.2836832774431803</v>
      </c>
      <c r="N1100">
        <v>0.12598766912874601</v>
      </c>
      <c r="O1100">
        <v>22.338308457711399</v>
      </c>
      <c r="P1100">
        <v>-0.49096622152395403</v>
      </c>
    </row>
    <row r="1101" spans="1:16" x14ac:dyDescent="0.25">
      <c r="A1101">
        <v>34.24</v>
      </c>
      <c r="B1101">
        <v>45377.6881599306</v>
      </c>
      <c r="C1101">
        <v>896.8</v>
      </c>
      <c r="D1101">
        <v>195.18226050424499</v>
      </c>
      <c r="E1101">
        <v>1</v>
      </c>
      <c r="F1101" s="48">
        <v>4.2499999050000003E-5</v>
      </c>
      <c r="G1101">
        <v>-19.7368421052632</v>
      </c>
      <c r="H1101">
        <v>2.8313149176374899</v>
      </c>
      <c r="I1101">
        <v>195.18226050424499</v>
      </c>
      <c r="L1101">
        <v>4.2887481144242301</v>
      </c>
      <c r="M1101">
        <v>4.2887481144242301</v>
      </c>
      <c r="N1101">
        <v>0.126017824147686</v>
      </c>
      <c r="O1101">
        <v>22.308457711442799</v>
      </c>
      <c r="P1101">
        <v>-0.49096622152396302</v>
      </c>
    </row>
    <row r="1102" spans="1:16" x14ac:dyDescent="0.25">
      <c r="A1102">
        <v>34.28</v>
      </c>
      <c r="B1102">
        <v>45377.688160393503</v>
      </c>
      <c r="C1102">
        <v>894.6</v>
      </c>
      <c r="D1102">
        <v>195.185633548168</v>
      </c>
      <c r="E1102">
        <v>1</v>
      </c>
      <c r="F1102" s="48">
        <v>8.7499998043999994E-5</v>
      </c>
      <c r="G1102">
        <v>-21.052631578947398</v>
      </c>
      <c r="H1102">
        <v>2.83468796156001</v>
      </c>
      <c r="I1102">
        <v>195.185633548168</v>
      </c>
      <c r="L1102">
        <v>4.2938587870341101</v>
      </c>
      <c r="M1102">
        <v>4.2938587870341101</v>
      </c>
      <c r="N1102">
        <v>0.12607813418562</v>
      </c>
      <c r="O1102">
        <v>22.253731343283601</v>
      </c>
      <c r="P1102">
        <v>-0.52369730295889005</v>
      </c>
    </row>
    <row r="1103" spans="1:16" x14ac:dyDescent="0.25">
      <c r="A1103">
        <v>34.32</v>
      </c>
      <c r="B1103">
        <v>45377.688160856502</v>
      </c>
      <c r="C1103">
        <v>892.2</v>
      </c>
      <c r="D1103">
        <v>195.18900659209001</v>
      </c>
      <c r="E1103">
        <v>1</v>
      </c>
      <c r="F1103" s="48">
        <v>6.4999998547000002E-5</v>
      </c>
      <c r="G1103">
        <v>-22.631578947368201</v>
      </c>
      <c r="H1103">
        <v>2.8380610054825</v>
      </c>
      <c r="I1103">
        <v>195.18900659209001</v>
      </c>
      <c r="L1103">
        <v>4.2989694596439501</v>
      </c>
      <c r="M1103">
        <v>4.2989694596439501</v>
      </c>
      <c r="N1103">
        <v>0.126198754261377</v>
      </c>
      <c r="O1103">
        <v>22.194029850746301</v>
      </c>
      <c r="P1103">
        <v>-0.56297460068079797</v>
      </c>
    </row>
    <row r="1104" spans="1:16" x14ac:dyDescent="0.25">
      <c r="A1104">
        <v>34.36</v>
      </c>
      <c r="B1104">
        <v>45377.688161331003</v>
      </c>
      <c r="C1104">
        <v>894.6</v>
      </c>
      <c r="D1104">
        <v>195.192364510255</v>
      </c>
      <c r="E1104">
        <v>1</v>
      </c>
      <c r="F1104" s="48">
        <v>8.7499998043999994E-5</v>
      </c>
      <c r="G1104">
        <v>-21.052631578947398</v>
      </c>
      <c r="H1104">
        <v>2.8414189236474998</v>
      </c>
      <c r="I1104">
        <v>195.192364510255</v>
      </c>
      <c r="L1104">
        <v>4.3040572144393998</v>
      </c>
      <c r="M1104">
        <v>4.3040572144393998</v>
      </c>
      <c r="N1104">
        <v>0.126319374337133</v>
      </c>
      <c r="O1104">
        <v>22.253731343283601</v>
      </c>
      <c r="P1104">
        <v>-0.52369730295889005</v>
      </c>
    </row>
    <row r="1105" spans="1:16" x14ac:dyDescent="0.25">
      <c r="A1105">
        <v>34.4</v>
      </c>
      <c r="B1105">
        <v>45377.688161851896</v>
      </c>
      <c r="C1105">
        <v>892.2</v>
      </c>
      <c r="D1105">
        <v>195.195692176905</v>
      </c>
      <c r="E1105">
        <v>1</v>
      </c>
      <c r="F1105" s="48">
        <v>8.7499998043999994E-5</v>
      </c>
      <c r="G1105">
        <v>-21.315789473683999</v>
      </c>
      <c r="H1105">
        <v>2.8447465902974902</v>
      </c>
      <c r="I1105">
        <v>195.195692176905</v>
      </c>
      <c r="L1105">
        <v>4.3090991336060602</v>
      </c>
      <c r="M1105">
        <v>4.3090991336060602</v>
      </c>
      <c r="N1105">
        <v>0.12634952935607299</v>
      </c>
      <c r="O1105">
        <v>22.194029850746301</v>
      </c>
      <c r="P1105">
        <v>-0.53024351924586699</v>
      </c>
    </row>
    <row r="1106" spans="1:16" x14ac:dyDescent="0.25">
      <c r="A1106">
        <v>34.44</v>
      </c>
      <c r="B1106">
        <v>45377.688162256898</v>
      </c>
      <c r="C1106">
        <v>892.2</v>
      </c>
      <c r="D1106">
        <v>195.19901984355499</v>
      </c>
      <c r="E1106">
        <v>1</v>
      </c>
      <c r="F1106" s="48">
        <v>6.4999998547000002E-5</v>
      </c>
      <c r="G1106">
        <v>-18.157894736841701</v>
      </c>
      <c r="H1106">
        <v>2.8480742569474802</v>
      </c>
      <c r="I1106">
        <v>195.19901984355499</v>
      </c>
      <c r="L1106">
        <v>4.31414105277271</v>
      </c>
      <c r="M1106">
        <v>4.31414105277271</v>
      </c>
      <c r="N1106">
        <v>0.12634952935601601</v>
      </c>
      <c r="O1106">
        <v>22.194029850746301</v>
      </c>
      <c r="P1106">
        <v>-0.45168892380203202</v>
      </c>
    </row>
    <row r="1107" spans="1:16" x14ac:dyDescent="0.25">
      <c r="A1107">
        <v>34.479999999999997</v>
      </c>
      <c r="B1107">
        <v>45377.688162719904</v>
      </c>
      <c r="C1107">
        <v>890</v>
      </c>
      <c r="D1107">
        <v>195.202362635963</v>
      </c>
      <c r="E1107">
        <v>1</v>
      </c>
      <c r="F1107" s="48">
        <v>6.4999998547000002E-5</v>
      </c>
      <c r="G1107">
        <v>-18.157894736842302</v>
      </c>
      <c r="H1107">
        <v>2.8514170493550099</v>
      </c>
      <c r="I1107">
        <v>195.202362635963</v>
      </c>
      <c r="L1107">
        <v>4.3192058897538104</v>
      </c>
      <c r="M1107">
        <v>4.3192058897538104</v>
      </c>
      <c r="N1107">
        <v>0.12634952935607199</v>
      </c>
      <c r="O1107">
        <v>22.139303482587099</v>
      </c>
      <c r="P1107">
        <v>-0.451688923802051</v>
      </c>
    </row>
    <row r="1108" spans="1:16" x14ac:dyDescent="0.25">
      <c r="A1108">
        <v>34.520000000000003</v>
      </c>
      <c r="B1108">
        <v>45377.688163217601</v>
      </c>
      <c r="C1108">
        <v>890</v>
      </c>
      <c r="D1108">
        <v>195.20569030261299</v>
      </c>
      <c r="E1108">
        <v>1</v>
      </c>
      <c r="F1108" s="48">
        <v>4.2499999050000003E-5</v>
      </c>
      <c r="G1108">
        <v>-22.631578947368801</v>
      </c>
      <c r="H1108">
        <v>2.8547447160049999</v>
      </c>
      <c r="I1108">
        <v>195.20569030261299</v>
      </c>
      <c r="L1108">
        <v>4.3242478089204699</v>
      </c>
      <c r="M1108">
        <v>4.3242478089204699</v>
      </c>
      <c r="N1108">
        <v>0.12634952935607199</v>
      </c>
      <c r="O1108">
        <v>22.139303482587099</v>
      </c>
      <c r="P1108">
        <v>-0.56297460068081695</v>
      </c>
    </row>
    <row r="1109" spans="1:16" x14ac:dyDescent="0.25">
      <c r="A1109">
        <v>34.56</v>
      </c>
      <c r="B1109">
        <v>45377.688163634302</v>
      </c>
      <c r="C1109">
        <v>887.8</v>
      </c>
      <c r="D1109">
        <v>195.20901796926299</v>
      </c>
      <c r="E1109">
        <v>1</v>
      </c>
      <c r="F1109" s="48">
        <v>4.2499999050000003E-5</v>
      </c>
      <c r="G1109">
        <v>-23.947368421052399</v>
      </c>
      <c r="H1109">
        <v>2.8580723826550001</v>
      </c>
      <c r="I1109">
        <v>195.20901796926299</v>
      </c>
      <c r="L1109">
        <v>4.3292897280871303</v>
      </c>
      <c r="M1109">
        <v>4.3292897280871303</v>
      </c>
      <c r="N1109">
        <v>0.12625906429925399</v>
      </c>
      <c r="O1109">
        <v>22.084577114427901</v>
      </c>
      <c r="P1109">
        <v>-0.59570568211572905</v>
      </c>
    </row>
    <row r="1110" spans="1:16" x14ac:dyDescent="0.25">
      <c r="A1110">
        <v>34.6</v>
      </c>
      <c r="B1110">
        <v>45377.688164097199</v>
      </c>
      <c r="C1110">
        <v>887.8</v>
      </c>
      <c r="D1110">
        <v>195.212330510155</v>
      </c>
      <c r="E1110">
        <v>1</v>
      </c>
      <c r="F1110" s="48">
        <v>8.7499998043999994E-5</v>
      </c>
      <c r="G1110">
        <v>-21.052631578947398</v>
      </c>
      <c r="H1110">
        <v>2.8613849235474902</v>
      </c>
      <c r="I1110">
        <v>195.212330510155</v>
      </c>
      <c r="L1110">
        <v>4.3343087294393898</v>
      </c>
      <c r="M1110">
        <v>4.3343087294393898</v>
      </c>
      <c r="N1110">
        <v>0.126138444223442</v>
      </c>
      <c r="O1110">
        <v>22.084577114427901</v>
      </c>
      <c r="P1110">
        <v>-0.52369730295889005</v>
      </c>
    </row>
    <row r="1111" spans="1:16" x14ac:dyDescent="0.25">
      <c r="A1111">
        <v>34.64</v>
      </c>
      <c r="B1111">
        <v>45377.688164560197</v>
      </c>
      <c r="C1111">
        <v>884.2</v>
      </c>
      <c r="D1111">
        <v>195.21564305104701</v>
      </c>
      <c r="E1111">
        <v>1</v>
      </c>
      <c r="F1111" s="48">
        <v>8.7499998043999994E-5</v>
      </c>
      <c r="G1111">
        <v>-24.2105263157896</v>
      </c>
      <c r="H1111">
        <v>2.8646974644399799</v>
      </c>
      <c r="I1111">
        <v>195.21564305104701</v>
      </c>
      <c r="L1111">
        <v>4.3393277307916502</v>
      </c>
      <c r="M1111">
        <v>4.3393277307916502</v>
      </c>
      <c r="N1111">
        <v>0.12607813418556299</v>
      </c>
      <c r="O1111">
        <v>21.995024875621901</v>
      </c>
      <c r="P1111">
        <v>-0.60225189840272497</v>
      </c>
    </row>
    <row r="1112" spans="1:16" x14ac:dyDescent="0.25">
      <c r="A1112">
        <v>34.68</v>
      </c>
      <c r="B1112">
        <v>45377.688165023203</v>
      </c>
      <c r="C1112">
        <v>884.2</v>
      </c>
      <c r="D1112">
        <v>195.218970717698</v>
      </c>
      <c r="E1112">
        <v>1</v>
      </c>
      <c r="F1112" s="48">
        <v>8.7499998043999994E-5</v>
      </c>
      <c r="G1112">
        <v>-25.7894736842104</v>
      </c>
      <c r="H1112">
        <v>2.8680251310900098</v>
      </c>
      <c r="I1112">
        <v>195.218970717698</v>
      </c>
      <c r="L1112">
        <v>4.3443696499583604</v>
      </c>
      <c r="M1112">
        <v>4.3443696499583604</v>
      </c>
      <c r="N1112">
        <v>0.12616859924243801</v>
      </c>
      <c r="O1112">
        <v>21.995024875621901</v>
      </c>
      <c r="P1112">
        <v>-0.64152919612463699</v>
      </c>
    </row>
    <row r="1113" spans="1:16" x14ac:dyDescent="0.25">
      <c r="A1113">
        <v>34.72</v>
      </c>
      <c r="B1113">
        <v>45377.688165486099</v>
      </c>
      <c r="C1113">
        <v>880.8</v>
      </c>
      <c r="D1113">
        <v>195.22232863586299</v>
      </c>
      <c r="E1113">
        <v>1</v>
      </c>
      <c r="F1113" s="48">
        <v>8.7499998043999994E-5</v>
      </c>
      <c r="G1113">
        <v>-30.2631578947368</v>
      </c>
      <c r="H1113">
        <v>2.8713830492549999</v>
      </c>
      <c r="I1113">
        <v>195.222328635862</v>
      </c>
      <c r="L1113">
        <v>4.3494574047538004</v>
      </c>
      <c r="M1113">
        <v>4.3494574047538004</v>
      </c>
      <c r="N1113">
        <v>0.12622890928031499</v>
      </c>
      <c r="O1113">
        <v>21.910447761194</v>
      </c>
      <c r="P1113">
        <v>-0.75281487300340799</v>
      </c>
    </row>
    <row r="1114" spans="1:16" x14ac:dyDescent="0.25">
      <c r="A1114">
        <v>34.76</v>
      </c>
      <c r="B1114">
        <v>45377.688165960702</v>
      </c>
      <c r="C1114">
        <v>879.6</v>
      </c>
      <c r="D1114">
        <v>195.22567142827</v>
      </c>
      <c r="E1114">
        <v>1</v>
      </c>
      <c r="F1114" s="48">
        <v>4.2499999050000003E-5</v>
      </c>
      <c r="G1114">
        <v>-28.6842105263154</v>
      </c>
      <c r="H1114">
        <v>2.8747258416624999</v>
      </c>
      <c r="I1114">
        <v>195.22567142827</v>
      </c>
      <c r="L1114">
        <v>4.3545222417348501</v>
      </c>
      <c r="M1114">
        <v>4.3545222417348501</v>
      </c>
      <c r="N1114">
        <v>0.12625906429925399</v>
      </c>
      <c r="O1114">
        <v>21.880597014925399</v>
      </c>
      <c r="P1114">
        <v>-0.71353757528147699</v>
      </c>
    </row>
    <row r="1115" spans="1:16" x14ac:dyDescent="0.25">
      <c r="A1115">
        <v>34.799999999999997</v>
      </c>
      <c r="B1115">
        <v>45377.688166423599</v>
      </c>
      <c r="C1115">
        <v>877.4</v>
      </c>
      <c r="D1115">
        <v>195.22904447219199</v>
      </c>
      <c r="E1115">
        <v>1</v>
      </c>
      <c r="F1115" s="48">
        <v>8.7499998043999994E-5</v>
      </c>
      <c r="G1115">
        <v>-31.578947368421101</v>
      </c>
      <c r="H1115">
        <v>2.8780988855849898</v>
      </c>
      <c r="I1115">
        <v>195.22904447219199</v>
      </c>
      <c r="L1115">
        <v>4.3596329143446901</v>
      </c>
      <c r="M1115">
        <v>4.3596329143446901</v>
      </c>
      <c r="N1115">
        <v>0.12637968437501099</v>
      </c>
      <c r="O1115">
        <v>21.825870646766202</v>
      </c>
      <c r="P1115">
        <v>-0.78554595443833497</v>
      </c>
    </row>
    <row r="1116" spans="1:16" x14ac:dyDescent="0.25">
      <c r="A1116">
        <v>34.840000000000003</v>
      </c>
      <c r="B1116">
        <v>45377.688166886597</v>
      </c>
      <c r="C1116">
        <v>875.2</v>
      </c>
      <c r="D1116">
        <v>195.23241751611499</v>
      </c>
      <c r="E1116">
        <v>1</v>
      </c>
      <c r="F1116" s="48">
        <v>6.4999998547000002E-5</v>
      </c>
      <c r="G1116">
        <v>-29.999999999999599</v>
      </c>
      <c r="H1116">
        <v>2.8814719295074802</v>
      </c>
      <c r="I1116">
        <v>195.23241751611499</v>
      </c>
      <c r="L1116">
        <v>4.3647435869545301</v>
      </c>
      <c r="M1116">
        <v>4.3647435869545301</v>
      </c>
      <c r="N1116">
        <v>0.12650030445071</v>
      </c>
      <c r="O1116">
        <v>21.771144278607</v>
      </c>
      <c r="P1116">
        <v>-0.74626865671641196</v>
      </c>
    </row>
    <row r="1117" spans="1:16" x14ac:dyDescent="0.25">
      <c r="A1117">
        <v>34.880000000000003</v>
      </c>
      <c r="B1117">
        <v>45377.688167349501</v>
      </c>
      <c r="C1117">
        <v>871.6</v>
      </c>
      <c r="D1117">
        <v>195.23574518276499</v>
      </c>
      <c r="E1117">
        <v>1</v>
      </c>
      <c r="F1117" s="48">
        <v>6.4999998547000002E-5</v>
      </c>
      <c r="G1117">
        <v>-36.315789473684099</v>
      </c>
      <c r="H1117">
        <v>2.8847995961575101</v>
      </c>
      <c r="I1117">
        <v>195.23574518276499</v>
      </c>
      <c r="L1117">
        <v>4.3697855061212296</v>
      </c>
      <c r="M1117">
        <v>4.3697855061212296</v>
      </c>
      <c r="N1117">
        <v>0.12653045946970601</v>
      </c>
      <c r="O1117">
        <v>21.681592039801</v>
      </c>
      <c r="P1117">
        <v>-0.90337784760408701</v>
      </c>
    </row>
    <row r="1118" spans="1:16" x14ac:dyDescent="0.25">
      <c r="A1118">
        <v>34.92</v>
      </c>
      <c r="B1118">
        <v>45377.688167800901</v>
      </c>
      <c r="C1118">
        <v>867</v>
      </c>
      <c r="D1118">
        <v>195.23904259790001</v>
      </c>
      <c r="E1118">
        <v>1</v>
      </c>
      <c r="F1118" s="48">
        <v>4.2499999050000003E-5</v>
      </c>
      <c r="G1118">
        <v>-42.368421052631902</v>
      </c>
      <c r="H1118">
        <v>2.8880970112925</v>
      </c>
      <c r="I1118">
        <v>195.23904259790001</v>
      </c>
      <c r="L1118">
        <v>4.3747815896590998</v>
      </c>
      <c r="M1118">
        <v>4.3747815896590998</v>
      </c>
      <c r="N1118">
        <v>0.12650030445076599</v>
      </c>
      <c r="O1118">
        <v>21.567164179104498</v>
      </c>
      <c r="P1118">
        <v>-1.0539408222047799</v>
      </c>
    </row>
    <row r="1119" spans="1:16" x14ac:dyDescent="0.25">
      <c r="A1119">
        <v>34.96</v>
      </c>
      <c r="B1119">
        <v>45377.6881682639</v>
      </c>
      <c r="C1119">
        <v>866</v>
      </c>
      <c r="D1119">
        <v>195.24237026455</v>
      </c>
      <c r="E1119">
        <v>1</v>
      </c>
      <c r="F1119" s="48">
        <v>4.2499999050000003E-5</v>
      </c>
      <c r="G1119">
        <v>-42.105263157894697</v>
      </c>
      <c r="H1119">
        <v>2.8914246779425001</v>
      </c>
      <c r="I1119">
        <v>195.24237026455</v>
      </c>
      <c r="L1119">
        <v>4.3798235088257602</v>
      </c>
      <c r="M1119">
        <v>4.3798235088257602</v>
      </c>
      <c r="N1119">
        <v>0.12650030445076799</v>
      </c>
      <c r="O1119">
        <v>21.542288557213901</v>
      </c>
      <c r="P1119">
        <v>-1.0473946059177801</v>
      </c>
    </row>
    <row r="1120" spans="1:16" x14ac:dyDescent="0.25">
      <c r="A1120">
        <v>35</v>
      </c>
      <c r="B1120">
        <v>45377.688168726898</v>
      </c>
      <c r="C1120">
        <v>862.6</v>
      </c>
      <c r="D1120">
        <v>195.24571305695699</v>
      </c>
      <c r="E1120">
        <v>1</v>
      </c>
      <c r="F1120" s="48">
        <v>6.4999998547000002E-5</v>
      </c>
      <c r="G1120">
        <v>-44.999999999999801</v>
      </c>
      <c r="H1120">
        <v>2.8947674703499899</v>
      </c>
      <c r="I1120">
        <v>195.24571305695699</v>
      </c>
      <c r="L1120">
        <v>4.38488834580681</v>
      </c>
      <c r="M1120">
        <v>4.38488834580681</v>
      </c>
      <c r="N1120">
        <v>0.12650030445076799</v>
      </c>
      <c r="O1120">
        <v>21.457711442786099</v>
      </c>
      <c r="P1120">
        <v>-1.1194029850746201</v>
      </c>
    </row>
    <row r="1121" spans="1:16" x14ac:dyDescent="0.25">
      <c r="A1121">
        <v>35.04</v>
      </c>
      <c r="B1121">
        <v>45377.688169189802</v>
      </c>
      <c r="C1121">
        <v>856.8</v>
      </c>
      <c r="D1121">
        <v>195.24902559784999</v>
      </c>
      <c r="E1121">
        <v>1</v>
      </c>
      <c r="F1121" s="48">
        <v>4.2499999050000003E-5</v>
      </c>
      <c r="G1121">
        <v>-49.736842105263399</v>
      </c>
      <c r="H1121">
        <v>2.89808001124248</v>
      </c>
      <c r="I1121">
        <v>195.24902559784999</v>
      </c>
      <c r="L1121">
        <v>4.3899073471590802</v>
      </c>
      <c r="M1121">
        <v>4.3899073471590802</v>
      </c>
      <c r="N1121">
        <v>0.126379684374955</v>
      </c>
      <c r="O1121">
        <v>21.313432835820901</v>
      </c>
      <c r="P1121">
        <v>-1.2372348782403899</v>
      </c>
    </row>
    <row r="1122" spans="1:16" x14ac:dyDescent="0.25">
      <c r="A1122">
        <v>35.08</v>
      </c>
      <c r="B1122">
        <v>45377.6881696528</v>
      </c>
      <c r="C1122">
        <v>854.4</v>
      </c>
      <c r="D1122">
        <v>195.25232301298499</v>
      </c>
      <c r="E1122">
        <v>1</v>
      </c>
      <c r="F1122" s="48">
        <v>6.4999998547000002E-5</v>
      </c>
      <c r="G1122">
        <v>-49.736842105263399</v>
      </c>
      <c r="H1122">
        <v>2.9013774263775098</v>
      </c>
      <c r="I1122">
        <v>195.25232301298499</v>
      </c>
      <c r="L1122">
        <v>4.3949034306969903</v>
      </c>
      <c r="M1122">
        <v>4.3949034306969903</v>
      </c>
      <c r="N1122">
        <v>0.12622890928031599</v>
      </c>
      <c r="O1122">
        <v>21.253731343283601</v>
      </c>
      <c r="P1122">
        <v>-1.2372348782403899</v>
      </c>
    </row>
    <row r="1123" spans="1:16" x14ac:dyDescent="0.25">
      <c r="A1123">
        <v>35.119999999999997</v>
      </c>
      <c r="B1123">
        <v>45377.688170115704</v>
      </c>
      <c r="C1123">
        <v>850</v>
      </c>
      <c r="D1123">
        <v>195.25562042812001</v>
      </c>
      <c r="E1123">
        <v>1</v>
      </c>
      <c r="F1123" s="48">
        <v>6.4999998547000002E-5</v>
      </c>
      <c r="G1123">
        <v>-58.684210526316299</v>
      </c>
      <c r="H1123">
        <v>2.9046748415125001</v>
      </c>
      <c r="I1123">
        <v>195.25562042812001</v>
      </c>
      <c r="L1123">
        <v>4.3998995142348596</v>
      </c>
      <c r="M1123">
        <v>4.3998995142348596</v>
      </c>
      <c r="N1123">
        <v>0.12610828920455899</v>
      </c>
      <c r="O1123">
        <v>21.144278606965202</v>
      </c>
      <c r="P1123">
        <v>-1.4598062319979199</v>
      </c>
    </row>
    <row r="1124" spans="1:16" x14ac:dyDescent="0.25">
      <c r="A1124">
        <v>35.159999999999997</v>
      </c>
      <c r="B1124">
        <v>45377.688170578702</v>
      </c>
      <c r="C1124">
        <v>843</v>
      </c>
      <c r="D1124">
        <v>195.25893296901299</v>
      </c>
      <c r="E1124">
        <v>1</v>
      </c>
      <c r="F1124" s="48">
        <v>4.2499999050000003E-5</v>
      </c>
      <c r="G1124">
        <v>-64.736842105263506</v>
      </c>
      <c r="H1124">
        <v>2.907987382405</v>
      </c>
      <c r="I1124">
        <v>195.25893296901299</v>
      </c>
      <c r="L1124">
        <v>4.4049185155871298</v>
      </c>
      <c r="M1124">
        <v>4.4049185155871298</v>
      </c>
      <c r="N1124">
        <v>0.12607813418562</v>
      </c>
      <c r="O1124">
        <v>20.9701492537313</v>
      </c>
      <c r="P1124">
        <v>-1.6103692065985999</v>
      </c>
    </row>
    <row r="1125" spans="1:16" x14ac:dyDescent="0.25">
      <c r="A1125">
        <v>35.200000000000003</v>
      </c>
      <c r="B1125">
        <v>45377.688171053203</v>
      </c>
      <c r="C1125">
        <v>839.6</v>
      </c>
      <c r="D1125">
        <v>195.26227576142</v>
      </c>
      <c r="E1125">
        <v>1</v>
      </c>
      <c r="F1125" s="48">
        <v>4.2499999050000003E-5</v>
      </c>
      <c r="G1125">
        <v>-69.210526315789394</v>
      </c>
      <c r="H1125">
        <v>2.9113301748124898</v>
      </c>
      <c r="I1125">
        <v>195.26227576142</v>
      </c>
      <c r="L1125">
        <v>4.4099833525681804</v>
      </c>
      <c r="M1125">
        <v>4.4099833525681804</v>
      </c>
      <c r="N1125">
        <v>0.12610828920456099</v>
      </c>
      <c r="O1125">
        <v>20.885572139303498</v>
      </c>
      <c r="P1125">
        <v>-1.72165488347735</v>
      </c>
    </row>
    <row r="1126" spans="1:16" x14ac:dyDescent="0.25">
      <c r="A1126">
        <v>35.24</v>
      </c>
      <c r="B1126">
        <v>45377.688171516202</v>
      </c>
      <c r="C1126">
        <v>831.6</v>
      </c>
      <c r="D1126">
        <v>195.26560342806999</v>
      </c>
      <c r="E1126">
        <v>1</v>
      </c>
      <c r="F1126" s="48">
        <v>6.4999998547000002E-5</v>
      </c>
      <c r="G1126">
        <v>-76.842105263157407</v>
      </c>
      <c r="H1126">
        <v>2.91465784146249</v>
      </c>
      <c r="I1126">
        <v>195.26560342806999</v>
      </c>
      <c r="L1126">
        <v>4.4150252717348399</v>
      </c>
      <c r="M1126">
        <v>4.4150252717348399</v>
      </c>
      <c r="N1126">
        <v>0.12607813418556399</v>
      </c>
      <c r="O1126">
        <v>20.686567164179099</v>
      </c>
      <c r="P1126">
        <v>-1.91149515579993</v>
      </c>
    </row>
    <row r="1127" spans="1:16" x14ac:dyDescent="0.25">
      <c r="A1127">
        <v>35.28</v>
      </c>
      <c r="B1127">
        <v>45377.6881719792</v>
      </c>
      <c r="C1127">
        <v>827</v>
      </c>
      <c r="D1127">
        <v>195.268976471993</v>
      </c>
      <c r="E1127">
        <v>1</v>
      </c>
      <c r="F1127" s="48">
        <v>4.2499999050000003E-5</v>
      </c>
      <c r="G1127">
        <v>-82.894736842105303</v>
      </c>
      <c r="H1127">
        <v>2.9180308853850101</v>
      </c>
      <c r="I1127">
        <v>195.268976471993</v>
      </c>
      <c r="L1127">
        <v>4.4201359443447199</v>
      </c>
      <c r="M1127">
        <v>4.4201359443447199</v>
      </c>
      <c r="N1127">
        <v>0.12616859924243801</v>
      </c>
      <c r="O1127">
        <v>20.572139303482601</v>
      </c>
      <c r="P1127">
        <v>-2.0620581304006298</v>
      </c>
    </row>
    <row r="1128" spans="1:16" x14ac:dyDescent="0.25">
      <c r="A1128">
        <v>35.32</v>
      </c>
      <c r="B1128">
        <v>45377.688172442096</v>
      </c>
      <c r="C1128">
        <v>817.8</v>
      </c>
      <c r="D1128">
        <v>195.27234951591501</v>
      </c>
      <c r="E1128">
        <v>1</v>
      </c>
      <c r="F1128" s="48">
        <v>6.4999998547000002E-5</v>
      </c>
      <c r="G1128">
        <v>-92.105263157894697</v>
      </c>
      <c r="H1128">
        <v>2.9214039293075</v>
      </c>
      <c r="I1128">
        <v>195.27234951591501</v>
      </c>
      <c r="L1128">
        <v>4.4252466169545599</v>
      </c>
      <c r="M1128">
        <v>4.4252466169545599</v>
      </c>
      <c r="N1128">
        <v>0.12625906429925501</v>
      </c>
      <c r="O1128">
        <v>20.343283582089601</v>
      </c>
      <c r="P1128">
        <v>-2.2911757004451498</v>
      </c>
    </row>
    <row r="1129" spans="1:16" x14ac:dyDescent="0.25">
      <c r="A1129">
        <v>35.36</v>
      </c>
      <c r="B1129">
        <v>45377.688172905102</v>
      </c>
      <c r="C1129">
        <v>806.4</v>
      </c>
      <c r="D1129">
        <v>195.27569230832299</v>
      </c>
      <c r="E1129">
        <v>1</v>
      </c>
      <c r="F1129" s="48">
        <v>4.2499999050000003E-5</v>
      </c>
      <c r="G1129">
        <v>-107.105263157895</v>
      </c>
      <c r="H1129">
        <v>2.9247467217150001</v>
      </c>
      <c r="I1129">
        <v>195.27569230832299</v>
      </c>
      <c r="L1129">
        <v>4.4303114539356097</v>
      </c>
      <c r="M1129">
        <v>4.4303114539356097</v>
      </c>
      <c r="N1129">
        <v>0.126319374337133</v>
      </c>
      <c r="O1129">
        <v>20.0597014925373</v>
      </c>
      <c r="P1129">
        <v>-2.6643100288033601</v>
      </c>
    </row>
    <row r="1130" spans="1:16" x14ac:dyDescent="0.25">
      <c r="A1130">
        <v>35.4</v>
      </c>
      <c r="B1130">
        <v>45377.688173379604</v>
      </c>
      <c r="C1130">
        <v>791.6</v>
      </c>
      <c r="D1130">
        <v>195.279004849215</v>
      </c>
      <c r="E1130">
        <v>1</v>
      </c>
      <c r="F1130" s="48">
        <v>6.4999998547000002E-5</v>
      </c>
      <c r="G1130">
        <v>-121.842105263158</v>
      </c>
      <c r="H1130">
        <v>2.9280592626074902</v>
      </c>
      <c r="I1130">
        <v>195.279004849215</v>
      </c>
      <c r="L1130">
        <v>4.4353304552878798</v>
      </c>
      <c r="M1130">
        <v>4.4353304552878798</v>
      </c>
      <c r="N1130">
        <v>0.126319374337134</v>
      </c>
      <c r="O1130">
        <v>19.691542288557201</v>
      </c>
      <c r="P1130">
        <v>-3.0308981408745699</v>
      </c>
    </row>
    <row r="1131" spans="1:16" x14ac:dyDescent="0.25">
      <c r="A1131">
        <v>35.44</v>
      </c>
      <c r="B1131">
        <v>45377.688173819399</v>
      </c>
      <c r="C1131">
        <v>774.4</v>
      </c>
      <c r="D1131">
        <v>195.28233251586499</v>
      </c>
      <c r="E1131">
        <v>1</v>
      </c>
      <c r="F1131" s="48">
        <v>4.2499999050000003E-5</v>
      </c>
      <c r="G1131">
        <v>-144.47368421052701</v>
      </c>
      <c r="H1131">
        <v>2.9313869292574899</v>
      </c>
      <c r="I1131">
        <v>195.28233251586499</v>
      </c>
      <c r="L1131">
        <v>4.4403723744545296</v>
      </c>
      <c r="M1131">
        <v>4.4403723744545296</v>
      </c>
      <c r="N1131">
        <v>0.12631937433707499</v>
      </c>
      <c r="O1131">
        <v>19.263681592039799</v>
      </c>
      <c r="P1131">
        <v>-3.5938727415553902</v>
      </c>
    </row>
    <row r="1132" spans="1:16" x14ac:dyDescent="0.25">
      <c r="A1132">
        <v>35.479999999999997</v>
      </c>
      <c r="B1132">
        <v>45377.688174282397</v>
      </c>
      <c r="C1132">
        <v>751.4</v>
      </c>
      <c r="D1132">
        <v>195.285675308273</v>
      </c>
      <c r="E1132">
        <v>1</v>
      </c>
      <c r="F1132" s="48">
        <v>6.4999998547000002E-5</v>
      </c>
      <c r="G1132">
        <v>-170.26315789473699</v>
      </c>
      <c r="H1132">
        <v>2.9347297216650099</v>
      </c>
      <c r="I1132">
        <v>195.285675308273</v>
      </c>
      <c r="L1132">
        <v>4.44543721143563</v>
      </c>
      <c r="M1132">
        <v>4.44543721143563</v>
      </c>
      <c r="N1132">
        <v>0.12628921931819401</v>
      </c>
      <c r="O1132">
        <v>18.691542288557201</v>
      </c>
      <c r="P1132">
        <v>-4.2354019376800203</v>
      </c>
    </row>
    <row r="1133" spans="1:16" x14ac:dyDescent="0.25">
      <c r="A1133">
        <v>35.520000000000003</v>
      </c>
      <c r="B1133">
        <v>45377.688174745403</v>
      </c>
      <c r="C1133">
        <v>705.6</v>
      </c>
      <c r="D1133">
        <v>195.28898784916501</v>
      </c>
      <c r="E1133">
        <v>1</v>
      </c>
      <c r="F1133" s="48">
        <v>4.2499999050000003E-5</v>
      </c>
      <c r="G1133">
        <v>-228.947368421053</v>
      </c>
      <c r="H1133">
        <v>2.9380422625575</v>
      </c>
      <c r="I1133">
        <v>195.28898784916501</v>
      </c>
      <c r="L1133">
        <v>4.4504562127878904</v>
      </c>
      <c r="M1133">
        <v>4.4504562127878904</v>
      </c>
      <c r="N1133">
        <v>0.12622890928031499</v>
      </c>
      <c r="O1133">
        <v>17.552238805970202</v>
      </c>
      <c r="P1133">
        <v>-5.6952081696779304</v>
      </c>
    </row>
    <row r="1134" spans="1:16" x14ac:dyDescent="0.25">
      <c r="A1134">
        <v>35.56</v>
      </c>
      <c r="B1134">
        <v>45377.688175219897</v>
      </c>
      <c r="C1134">
        <v>-1</v>
      </c>
      <c r="D1134">
        <v>195.29233064157299</v>
      </c>
      <c r="E1134">
        <v>1</v>
      </c>
      <c r="F1134" s="48">
        <v>4.2499999050000003E-5</v>
      </c>
      <c r="G1134">
        <v>-1155.78947368421</v>
      </c>
      <c r="H1134">
        <v>2.941385054965</v>
      </c>
      <c r="I1134">
        <v>195.29233064157299</v>
      </c>
      <c r="L1134">
        <v>4.4555210497689499</v>
      </c>
      <c r="M1134">
        <v>4.4555210497689499</v>
      </c>
      <c r="N1134">
        <v>0.12616859924243801</v>
      </c>
      <c r="O1134">
        <v>-2.48756218905473E-2</v>
      </c>
      <c r="P1134">
        <v>-28.7509819324431</v>
      </c>
    </row>
    <row r="1135" spans="1:16" x14ac:dyDescent="0.25">
      <c r="A1135">
        <v>35.6</v>
      </c>
      <c r="B1135">
        <v>45377.688175682903</v>
      </c>
      <c r="C1135">
        <v>3.6000000000003598</v>
      </c>
      <c r="D1135">
        <v>195.295643182465</v>
      </c>
      <c r="E1135">
        <v>1</v>
      </c>
      <c r="F1135" s="48">
        <v>6.4999998547000002E-5</v>
      </c>
      <c r="G1135">
        <v>-1146.84210526316</v>
      </c>
      <c r="H1135">
        <v>2.9446975958574901</v>
      </c>
      <c r="I1135">
        <v>195.295643182465</v>
      </c>
      <c r="L1135">
        <v>4.4605400511212103</v>
      </c>
      <c r="M1135">
        <v>4.4605400511212103</v>
      </c>
      <c r="N1135">
        <v>0.12604797916668101</v>
      </c>
      <c r="O1135">
        <v>8.9552238805979206E-2</v>
      </c>
      <c r="P1135">
        <v>-28.528410578685499</v>
      </c>
    </row>
    <row r="1136" spans="1:16" x14ac:dyDescent="0.25">
      <c r="A1136">
        <v>35.64</v>
      </c>
      <c r="B1136">
        <v>45377.688176145799</v>
      </c>
      <c r="C1136">
        <v>1.20000000000027</v>
      </c>
      <c r="D1136">
        <v>195.29897084911499</v>
      </c>
      <c r="E1136">
        <v>1</v>
      </c>
      <c r="F1136" s="48">
        <v>4.2499999050000003E-5</v>
      </c>
      <c r="G1136">
        <v>-1145.2631578947401</v>
      </c>
      <c r="H1136">
        <v>2.9480252625074899</v>
      </c>
      <c r="I1136">
        <v>195.29897084911499</v>
      </c>
      <c r="L1136">
        <v>4.4655819702878699</v>
      </c>
      <c r="M1136">
        <v>4.4655819702878699</v>
      </c>
      <c r="N1136">
        <v>0.126047979166625</v>
      </c>
      <c r="O1136">
        <v>2.9850746268663499E-2</v>
      </c>
      <c r="P1136">
        <v>-28.4891332809636</v>
      </c>
    </row>
    <row r="1137" spans="1:16" x14ac:dyDescent="0.25">
      <c r="A1137">
        <v>35.68</v>
      </c>
      <c r="B1137">
        <v>45377.688176678203</v>
      </c>
      <c r="C1137">
        <v>1.20000000000027</v>
      </c>
      <c r="D1137">
        <v>195.30229851576499</v>
      </c>
      <c r="E1137">
        <v>1</v>
      </c>
      <c r="F1137" s="48">
        <v>6.4999998547000002E-5</v>
      </c>
      <c r="G1137">
        <v>-1139.21052631579</v>
      </c>
      <c r="H1137">
        <v>2.95135292915751</v>
      </c>
      <c r="I1137">
        <v>195.30229851576499</v>
      </c>
      <c r="L1137">
        <v>4.4706238894545702</v>
      </c>
      <c r="M1137">
        <v>4.4706238894545702</v>
      </c>
      <c r="N1137">
        <v>0.12610828920455899</v>
      </c>
      <c r="O1137">
        <v>2.9850746268663499E-2</v>
      </c>
      <c r="P1137">
        <v>-28.3385703063629</v>
      </c>
    </row>
    <row r="1138" spans="1:16" x14ac:dyDescent="0.25">
      <c r="A1138">
        <v>35.72</v>
      </c>
      <c r="B1138">
        <v>45377.688177071803</v>
      </c>
      <c r="C1138">
        <v>1.20000000000027</v>
      </c>
      <c r="D1138">
        <v>195.30564130817299</v>
      </c>
      <c r="E1138">
        <v>1</v>
      </c>
      <c r="F1138" s="48">
        <v>4.2499999050000003E-5</v>
      </c>
      <c r="G1138">
        <v>-1137.8947368421</v>
      </c>
      <c r="H1138">
        <v>2.9546957215649998</v>
      </c>
      <c r="I1138">
        <v>195.30564130817299</v>
      </c>
      <c r="L1138">
        <v>4.47568872643562</v>
      </c>
      <c r="M1138">
        <v>4.47568872643562</v>
      </c>
      <c r="N1138">
        <v>0.12613844422349699</v>
      </c>
      <c r="O1138">
        <v>2.9850746268663499E-2</v>
      </c>
      <c r="P1138">
        <v>-28.305839224928</v>
      </c>
    </row>
    <row r="1139" spans="1:16" x14ac:dyDescent="0.25">
      <c r="A1139">
        <v>35.76</v>
      </c>
      <c r="B1139">
        <v>45377.688177523101</v>
      </c>
      <c r="C1139">
        <v>1.20000000000027</v>
      </c>
      <c r="D1139">
        <v>195.30899922633799</v>
      </c>
      <c r="E1139">
        <v>1</v>
      </c>
      <c r="F1139" s="48">
        <v>6.4999998547000002E-5</v>
      </c>
      <c r="G1139">
        <v>-1133.4210526315801</v>
      </c>
      <c r="H1139">
        <v>2.9580536397300001</v>
      </c>
      <c r="I1139">
        <v>195.30899922633799</v>
      </c>
      <c r="L1139">
        <v>4.4807764812310698</v>
      </c>
      <c r="M1139">
        <v>4.4807764812310698</v>
      </c>
      <c r="N1139">
        <v>0.12616859924243801</v>
      </c>
      <c r="O1139">
        <v>2.9850746268663499E-2</v>
      </c>
      <c r="P1139">
        <v>-28.1945535480492</v>
      </c>
    </row>
    <row r="1140" spans="1:16" x14ac:dyDescent="0.25">
      <c r="A1140">
        <v>35.799999999999997</v>
      </c>
      <c r="B1140">
        <v>45377.6881779861</v>
      </c>
      <c r="C1140">
        <v>3.6000000000003598</v>
      </c>
      <c r="D1140">
        <v>195.31237227026</v>
      </c>
      <c r="E1140">
        <v>1</v>
      </c>
      <c r="F1140" s="48">
        <v>8.7499998043999994E-5</v>
      </c>
      <c r="G1140">
        <v>-1122.6315789473699</v>
      </c>
      <c r="H1140">
        <v>2.9614266836524901</v>
      </c>
      <c r="I1140">
        <v>195.31237227026</v>
      </c>
      <c r="L1140">
        <v>4.4858871538409097</v>
      </c>
      <c r="M1140">
        <v>4.4858871538409097</v>
      </c>
      <c r="N1140">
        <v>0.12628921931819301</v>
      </c>
      <c r="O1140">
        <v>8.9552238805979206E-2</v>
      </c>
      <c r="P1140">
        <v>-27.9261586802828</v>
      </c>
    </row>
    <row r="1141" spans="1:16" x14ac:dyDescent="0.25">
      <c r="A1141">
        <v>35.840000000000003</v>
      </c>
      <c r="B1141">
        <v>45377.688178449098</v>
      </c>
      <c r="C1141">
        <v>0</v>
      </c>
      <c r="D1141">
        <v>195.31574531418201</v>
      </c>
      <c r="E1141">
        <v>1</v>
      </c>
      <c r="F1141" s="48">
        <v>6.4999998547000002E-5</v>
      </c>
      <c r="G1141">
        <v>-1124.21052631579</v>
      </c>
      <c r="H1141">
        <v>2.96479972757498</v>
      </c>
      <c r="I1141">
        <v>195.31574531418201</v>
      </c>
      <c r="L1141">
        <v>4.4909978264507497</v>
      </c>
      <c r="M1141">
        <v>4.4909978264507497</v>
      </c>
      <c r="N1141">
        <v>0.12643999441283199</v>
      </c>
      <c r="O1141">
        <v>0</v>
      </c>
      <c r="P1141">
        <v>-27.965435978004699</v>
      </c>
    </row>
    <row r="1142" spans="1:16" x14ac:dyDescent="0.25">
      <c r="A1142">
        <v>35.880000000000003</v>
      </c>
      <c r="B1142">
        <v>45377.688178912002</v>
      </c>
      <c r="C1142">
        <v>1.20000000000027</v>
      </c>
      <c r="D1142">
        <v>195.319072980833</v>
      </c>
      <c r="E1142">
        <v>1</v>
      </c>
      <c r="F1142" s="48">
        <v>8.7499998043999994E-5</v>
      </c>
      <c r="G1142">
        <v>-1116.84210526316</v>
      </c>
      <c r="H1142">
        <v>2.9681273942250099</v>
      </c>
      <c r="I1142">
        <v>195.319072980833</v>
      </c>
      <c r="L1142">
        <v>4.4960397456174501</v>
      </c>
      <c r="M1142">
        <v>4.4960397456174501</v>
      </c>
      <c r="N1142">
        <v>0.12650030445076799</v>
      </c>
      <c r="O1142">
        <v>2.9850746268663499E-2</v>
      </c>
      <c r="P1142">
        <v>-27.782141921969099</v>
      </c>
    </row>
    <row r="1143" spans="1:16" x14ac:dyDescent="0.25">
      <c r="A1143">
        <v>35.92</v>
      </c>
      <c r="B1143">
        <v>45377.688179386598</v>
      </c>
      <c r="C1143">
        <v>0</v>
      </c>
      <c r="D1143">
        <v>195.32238552172501</v>
      </c>
      <c r="E1143">
        <v>1</v>
      </c>
      <c r="F1143" s="48">
        <v>8.7499998043999994E-5</v>
      </c>
      <c r="G1143">
        <v>-1109.21052631579</v>
      </c>
      <c r="H1143">
        <v>2.9714399351175</v>
      </c>
      <c r="I1143">
        <v>195.32238552172501</v>
      </c>
      <c r="L1143">
        <v>4.5010587469697096</v>
      </c>
      <c r="M1143">
        <v>4.5010587469697096</v>
      </c>
      <c r="N1143">
        <v>0.12650030445076799</v>
      </c>
      <c r="O1143">
        <v>0</v>
      </c>
      <c r="P1143">
        <v>-27.592301649646501</v>
      </c>
    </row>
    <row r="1144" spans="1:16" x14ac:dyDescent="0.25">
      <c r="A1144">
        <v>35.96</v>
      </c>
      <c r="B1144">
        <v>45377.688179849501</v>
      </c>
      <c r="C1144">
        <v>1.20000000000027</v>
      </c>
      <c r="D1144">
        <v>195.325713188375</v>
      </c>
      <c r="E1144">
        <v>1</v>
      </c>
      <c r="F1144" s="48">
        <v>6.4999998547000002E-5</v>
      </c>
      <c r="G1144">
        <v>-1103.15789473684</v>
      </c>
      <c r="H1144">
        <v>2.9747676017675002</v>
      </c>
      <c r="I1144">
        <v>195.325713188375</v>
      </c>
      <c r="L1144">
        <v>4.5061006661363701</v>
      </c>
      <c r="M1144">
        <v>4.5061006661363701</v>
      </c>
      <c r="N1144">
        <v>0.12647014943182699</v>
      </c>
      <c r="O1144">
        <v>2.9850746268663499E-2</v>
      </c>
      <c r="P1144">
        <v>-27.441738675045801</v>
      </c>
    </row>
    <row r="1145" spans="1:16" x14ac:dyDescent="0.25">
      <c r="A1145">
        <v>36</v>
      </c>
      <c r="B1145">
        <v>45377.688180370402</v>
      </c>
      <c r="C1145">
        <v>-1</v>
      </c>
      <c r="D1145">
        <v>195.32905598078199</v>
      </c>
      <c r="E1145">
        <v>1</v>
      </c>
      <c r="F1145" s="48">
        <v>6.4999998547000002E-5</v>
      </c>
      <c r="G1145">
        <v>-1095.5263157894699</v>
      </c>
      <c r="H1145">
        <v>2.97811039417499</v>
      </c>
      <c r="I1145">
        <v>195.32905598078199</v>
      </c>
      <c r="L1145">
        <v>4.5111655031174198</v>
      </c>
      <c r="M1145">
        <v>4.5111655031174198</v>
      </c>
      <c r="N1145">
        <v>0.12650030445076599</v>
      </c>
      <c r="O1145">
        <v>-2.48756218905473E-2</v>
      </c>
      <c r="P1145">
        <v>-27.251898402723199</v>
      </c>
    </row>
    <row r="1146" spans="1:16" x14ac:dyDescent="0.25">
      <c r="A1146">
        <v>36.04</v>
      </c>
      <c r="B1146">
        <v>45377.688180775498</v>
      </c>
      <c r="C1146">
        <v>2.4000000000000901</v>
      </c>
      <c r="D1146">
        <v>195.33236852167499</v>
      </c>
      <c r="E1146">
        <v>1</v>
      </c>
      <c r="F1146" s="48">
        <v>6.4999998547000002E-5</v>
      </c>
      <c r="G1146">
        <v>-1085</v>
      </c>
      <c r="H1146">
        <v>2.9814229350674899</v>
      </c>
      <c r="I1146">
        <v>195.33236852167499</v>
      </c>
      <c r="L1146">
        <v>4.51618450446969</v>
      </c>
      <c r="M1146">
        <v>4.51618450446969</v>
      </c>
      <c r="N1146">
        <v>0.126379684374954</v>
      </c>
      <c r="O1146">
        <v>5.9701492537315701E-2</v>
      </c>
      <c r="P1146">
        <v>-26.990049751243799</v>
      </c>
    </row>
    <row r="1147" spans="1:16" x14ac:dyDescent="0.25">
      <c r="A1147">
        <v>36.08</v>
      </c>
      <c r="B1147">
        <v>45377.688181261597</v>
      </c>
      <c r="C1147">
        <v>2.4000000000000901</v>
      </c>
      <c r="D1147">
        <v>195.33566593680999</v>
      </c>
      <c r="E1147">
        <v>1</v>
      </c>
      <c r="F1147" s="48">
        <v>4.2499999050000003E-5</v>
      </c>
      <c r="G1147">
        <v>-1072.89473684211</v>
      </c>
      <c r="H1147">
        <v>2.9847203502025099</v>
      </c>
      <c r="I1147">
        <v>195.33566593680999</v>
      </c>
      <c r="L1147">
        <v>4.5211805880076001</v>
      </c>
      <c r="M1147">
        <v>4.5211805880076001</v>
      </c>
      <c r="N1147">
        <v>0.12622890928031599</v>
      </c>
      <c r="O1147">
        <v>5.9701492537315701E-2</v>
      </c>
      <c r="P1147">
        <v>-26.6889238020424</v>
      </c>
    </row>
    <row r="1148" spans="1:16" x14ac:dyDescent="0.25">
      <c r="A1148">
        <v>36.119999999999997</v>
      </c>
      <c r="B1148">
        <v>45377.688181689802</v>
      </c>
      <c r="C1148">
        <v>1.20000000000027</v>
      </c>
      <c r="D1148">
        <v>195.33897847770299</v>
      </c>
      <c r="E1148">
        <v>1</v>
      </c>
      <c r="F1148" s="48">
        <v>4.2499999050000003E-5</v>
      </c>
      <c r="G1148">
        <v>-1059.4736842105301</v>
      </c>
      <c r="H1148">
        <v>2.988032891095</v>
      </c>
      <c r="I1148">
        <v>195.338978477702</v>
      </c>
      <c r="L1148">
        <v>4.5261995893598597</v>
      </c>
      <c r="M1148">
        <v>4.5261995893598597</v>
      </c>
      <c r="N1148">
        <v>0.12616859924243801</v>
      </c>
      <c r="O1148">
        <v>2.9850746268663499E-2</v>
      </c>
      <c r="P1148">
        <v>-26.355066771406101</v>
      </c>
    </row>
    <row r="1149" spans="1:16" x14ac:dyDescent="0.25">
      <c r="A1149">
        <v>36.159999999999997</v>
      </c>
      <c r="B1149">
        <v>45377.6881821528</v>
      </c>
      <c r="C1149">
        <v>2.4000000000000901</v>
      </c>
      <c r="D1149">
        <v>195.34229101859501</v>
      </c>
      <c r="E1149">
        <v>1</v>
      </c>
      <c r="F1149" s="48">
        <v>6.4999998547000002E-5</v>
      </c>
      <c r="G1149">
        <v>-1038.4210526315801</v>
      </c>
      <c r="H1149">
        <v>2.9913454319874999</v>
      </c>
      <c r="I1149">
        <v>195.34229101859501</v>
      </c>
      <c r="L1149">
        <v>4.5312185907121298</v>
      </c>
      <c r="M1149">
        <v>4.5312185907121298</v>
      </c>
      <c r="N1149">
        <v>0.12616859924243801</v>
      </c>
      <c r="O1149">
        <v>5.9701492537315701E-2</v>
      </c>
      <c r="P1149">
        <v>-25.831369468447299</v>
      </c>
    </row>
    <row r="1150" spans="1:16" x14ac:dyDescent="0.25">
      <c r="A1150">
        <v>36.200000000000003</v>
      </c>
      <c r="B1150">
        <v>45377.688182615697</v>
      </c>
      <c r="C1150">
        <v>3.6000000000003598</v>
      </c>
      <c r="D1150">
        <v>195.34564893676</v>
      </c>
      <c r="E1150">
        <v>1</v>
      </c>
      <c r="F1150" s="48">
        <v>6.4999998547000002E-5</v>
      </c>
      <c r="G1150">
        <v>-1014.21052631579</v>
      </c>
      <c r="H1150">
        <v>2.99470335015249</v>
      </c>
      <c r="I1150">
        <v>195.34564893676</v>
      </c>
      <c r="L1150">
        <v>4.5363063455075698</v>
      </c>
      <c r="M1150">
        <v>4.5363063455075698</v>
      </c>
      <c r="N1150">
        <v>0.12622890928031599</v>
      </c>
      <c r="O1150">
        <v>8.9552238805979206E-2</v>
      </c>
      <c r="P1150">
        <v>-25.229117570044501</v>
      </c>
    </row>
    <row r="1151" spans="1:16" x14ac:dyDescent="0.25">
      <c r="A1151">
        <v>36.24</v>
      </c>
      <c r="B1151">
        <v>45377.688183078702</v>
      </c>
      <c r="C1151">
        <v>0</v>
      </c>
      <c r="D1151">
        <v>195.34897660340999</v>
      </c>
      <c r="E1151">
        <v>1</v>
      </c>
      <c r="F1151" s="48">
        <v>6.4999998547000002E-5</v>
      </c>
      <c r="G1151">
        <v>-988.68421052631595</v>
      </c>
      <c r="H1151">
        <v>2.9980310168024902</v>
      </c>
      <c r="I1151">
        <v>195.34897660340999</v>
      </c>
      <c r="L1151">
        <v>4.5413482646742303</v>
      </c>
      <c r="M1151">
        <v>4.5413482646742303</v>
      </c>
      <c r="N1151">
        <v>0.12619875426131999</v>
      </c>
      <c r="O1151">
        <v>0</v>
      </c>
      <c r="P1151">
        <v>-24.594134590206899</v>
      </c>
    </row>
    <row r="1152" spans="1:16" x14ac:dyDescent="0.25">
      <c r="A1152">
        <v>36.28</v>
      </c>
      <c r="B1152">
        <v>45377.688183541701</v>
      </c>
      <c r="C1152">
        <v>1.20000000000027</v>
      </c>
      <c r="D1152">
        <v>195.352349647333</v>
      </c>
      <c r="E1152">
        <v>1</v>
      </c>
      <c r="F1152" s="48">
        <v>4.2499999050000003E-5</v>
      </c>
      <c r="G1152">
        <v>-926.84210526315803</v>
      </c>
      <c r="H1152">
        <v>3.0014040607250099</v>
      </c>
      <c r="I1152">
        <v>195.352349647333</v>
      </c>
      <c r="L1152">
        <v>4.5464589372841102</v>
      </c>
      <c r="M1152">
        <v>4.5464589372841102</v>
      </c>
      <c r="N1152">
        <v>0.126319374337134</v>
      </c>
      <c r="O1152">
        <v>2.9850746268663499E-2</v>
      </c>
      <c r="P1152">
        <v>-23.055773762765099</v>
      </c>
    </row>
    <row r="1153" spans="1:16" x14ac:dyDescent="0.25">
      <c r="A1153">
        <v>36.32</v>
      </c>
      <c r="B1153">
        <v>45377.688184016202</v>
      </c>
      <c r="C1153">
        <v>2.4000000000000901</v>
      </c>
      <c r="D1153">
        <v>195.35572269125501</v>
      </c>
      <c r="E1153">
        <v>1</v>
      </c>
      <c r="F1153" s="48">
        <v>8.7499998043999994E-5</v>
      </c>
      <c r="G1153">
        <v>4.4736842105264296</v>
      </c>
      <c r="H1153">
        <v>3.0047771046474998</v>
      </c>
      <c r="I1153">
        <v>195.35572269125501</v>
      </c>
      <c r="L1153">
        <v>4.5515696098939502</v>
      </c>
      <c r="M1153">
        <v>4.5515696098939502</v>
      </c>
      <c r="N1153">
        <v>0.12637968437501099</v>
      </c>
      <c r="O1153">
        <v>5.9701492537315701E-2</v>
      </c>
      <c r="P1153">
        <v>0.111285676878767</v>
      </c>
    </row>
    <row r="1154" spans="1:16" x14ac:dyDescent="0.25">
      <c r="A1154">
        <v>36.36</v>
      </c>
      <c r="B1154">
        <v>45377.688184479201</v>
      </c>
      <c r="C1154">
        <v>2.4000000000000901</v>
      </c>
      <c r="D1154">
        <v>195.35906548366299</v>
      </c>
      <c r="E1154">
        <v>1</v>
      </c>
      <c r="F1154">
        <v>0</v>
      </c>
      <c r="G1154">
        <v>-1.5789473684214099</v>
      </c>
      <c r="H1154">
        <v>3.0081198970549998</v>
      </c>
      <c r="I1154">
        <v>195.35906548366299</v>
      </c>
      <c r="L1154">
        <v>4.5566344468750097</v>
      </c>
      <c r="M1154">
        <v>4.5566344468750097</v>
      </c>
      <c r="N1154">
        <v>0.12643999441289</v>
      </c>
      <c r="O1154">
        <v>5.9701492537315701E-2</v>
      </c>
      <c r="P1154">
        <v>-3.9277297721925702E-2</v>
      </c>
    </row>
    <row r="1155" spans="1:16" x14ac:dyDescent="0.25">
      <c r="A1155">
        <v>36.4</v>
      </c>
      <c r="B1155">
        <v>45377.688184942097</v>
      </c>
      <c r="C1155">
        <v>2.4000000000000901</v>
      </c>
      <c r="D1155">
        <v>195.36234777304</v>
      </c>
      <c r="E1155">
        <v>1</v>
      </c>
      <c r="F1155" s="48">
        <v>8.7499998043999994E-5</v>
      </c>
      <c r="G1155">
        <v>1.57894736842081</v>
      </c>
      <c r="H1155">
        <v>3.0114021864324898</v>
      </c>
      <c r="I1155">
        <v>195.36234777304</v>
      </c>
      <c r="L1155">
        <v>4.5616076125984799</v>
      </c>
      <c r="M1155">
        <v>4.5616076125984799</v>
      </c>
      <c r="N1155">
        <v>0.12634952935607299</v>
      </c>
      <c r="O1155">
        <v>5.9701492537315701E-2</v>
      </c>
      <c r="P1155">
        <v>3.9277297721910798E-2</v>
      </c>
    </row>
    <row r="1156" spans="1:16" x14ac:dyDescent="0.25">
      <c r="A1156">
        <v>36.44</v>
      </c>
      <c r="B1156">
        <v>45377.688185405103</v>
      </c>
      <c r="C1156">
        <v>1.20000000000027</v>
      </c>
      <c r="D1156">
        <v>195.36567543968999</v>
      </c>
      <c r="E1156">
        <v>1</v>
      </c>
      <c r="F1156" s="48">
        <v>8.7499998043999994E-5</v>
      </c>
      <c r="G1156" s="48">
        <v>2.9216395384872498E-16</v>
      </c>
      <c r="H1156">
        <v>3.01472985308249</v>
      </c>
      <c r="I1156">
        <v>195.36567543968999</v>
      </c>
      <c r="L1156">
        <v>4.5666495317651403</v>
      </c>
      <c r="M1156">
        <v>4.5666495317651403</v>
      </c>
      <c r="N1156">
        <v>0.12634952935601601</v>
      </c>
      <c r="O1156">
        <v>2.9850746268663499E-2</v>
      </c>
      <c r="P1156" s="48">
        <v>-9.1301235577726696E-18</v>
      </c>
    </row>
    <row r="1157" spans="1:16" x14ac:dyDescent="0.25">
      <c r="A1157">
        <v>36.479999999999997</v>
      </c>
      <c r="B1157">
        <v>45377.688185868101</v>
      </c>
      <c r="C1157">
        <v>0</v>
      </c>
      <c r="D1157">
        <v>195.369018232098</v>
      </c>
      <c r="E1157">
        <v>1</v>
      </c>
      <c r="F1157">
        <v>1.09999997541E-4</v>
      </c>
      <c r="G1157">
        <v>-1.5789473684214099</v>
      </c>
      <c r="H1157">
        <v>3.01807264549001</v>
      </c>
      <c r="I1157">
        <v>195.369018232098</v>
      </c>
      <c r="L1157">
        <v>4.5717143687462398</v>
      </c>
      <c r="M1157">
        <v>4.5717143687462398</v>
      </c>
      <c r="N1157">
        <v>0.12634952935607299</v>
      </c>
      <c r="O1157">
        <v>0</v>
      </c>
      <c r="P1157">
        <v>-3.9277297721925702E-2</v>
      </c>
    </row>
    <row r="1158" spans="1:16" x14ac:dyDescent="0.25">
      <c r="A1158">
        <v>36.520000000000003</v>
      </c>
      <c r="B1158">
        <v>45377.688186319399</v>
      </c>
      <c r="C1158">
        <v>2.4000000000000901</v>
      </c>
      <c r="D1158">
        <v>195.37233077299001</v>
      </c>
      <c r="E1158">
        <v>1</v>
      </c>
      <c r="F1158" s="48">
        <v>6.4999998547000002E-5</v>
      </c>
      <c r="G1158">
        <v>1.57894736842081</v>
      </c>
      <c r="H1158">
        <v>3.0213851863825001</v>
      </c>
      <c r="I1158">
        <v>195.37233077299001</v>
      </c>
      <c r="L1158">
        <v>4.5767333700985002</v>
      </c>
      <c r="M1158">
        <v>4.5767333700985002</v>
      </c>
      <c r="N1158">
        <v>0.12625906429925399</v>
      </c>
      <c r="O1158">
        <v>5.9701492537315701E-2</v>
      </c>
      <c r="P1158">
        <v>3.9277297721910798E-2</v>
      </c>
    </row>
    <row r="1159" spans="1:16" x14ac:dyDescent="0.25">
      <c r="A1159">
        <v>36.56</v>
      </c>
      <c r="B1159">
        <v>45377.688186782398</v>
      </c>
      <c r="C1159">
        <v>2.4000000000000901</v>
      </c>
      <c r="D1159">
        <v>195.37562818812501</v>
      </c>
      <c r="E1159">
        <v>1</v>
      </c>
      <c r="F1159" s="48">
        <v>6.4999998547000002E-5</v>
      </c>
      <c r="G1159">
        <v>-1.5789473684214099</v>
      </c>
      <c r="H1159">
        <v>3.0246826015175001</v>
      </c>
      <c r="I1159">
        <v>195.37562818812501</v>
      </c>
      <c r="L1159">
        <v>4.5817294536363704</v>
      </c>
      <c r="M1159">
        <v>4.5817294536363704</v>
      </c>
      <c r="N1159">
        <v>0.12610828920455899</v>
      </c>
      <c r="O1159">
        <v>5.9701492537315701E-2</v>
      </c>
      <c r="P1159">
        <v>-3.9277297721925702E-2</v>
      </c>
    </row>
    <row r="1160" spans="1:16" x14ac:dyDescent="0.25">
      <c r="A1160">
        <v>36.6</v>
      </c>
      <c r="B1160">
        <v>45377.688187245403</v>
      </c>
      <c r="C1160">
        <v>1.20000000000027</v>
      </c>
      <c r="D1160">
        <v>195.37892560326</v>
      </c>
      <c r="E1160">
        <v>1</v>
      </c>
      <c r="F1160">
        <v>1.09999997541E-4</v>
      </c>
      <c r="G1160">
        <v>1.5789473684214099</v>
      </c>
      <c r="H1160">
        <v>3.0279800166524899</v>
      </c>
      <c r="I1160">
        <v>195.37892560326</v>
      </c>
      <c r="L1160">
        <v>4.5867255371742397</v>
      </c>
      <c r="M1160">
        <v>4.5867255371742397</v>
      </c>
      <c r="N1160">
        <v>0.125957514109863</v>
      </c>
      <c r="O1160">
        <v>2.9850746268663499E-2</v>
      </c>
      <c r="P1160">
        <v>3.9277297721925702E-2</v>
      </c>
    </row>
    <row r="1161" spans="1:16" x14ac:dyDescent="0.25">
      <c r="A1161">
        <v>36.64</v>
      </c>
      <c r="B1161">
        <v>45377.6881877083</v>
      </c>
      <c r="C1161">
        <v>1.20000000000027</v>
      </c>
      <c r="D1161">
        <v>195.38225326991</v>
      </c>
      <c r="E1161">
        <v>1</v>
      </c>
      <c r="F1161" s="48">
        <v>8.7499998043999994E-5</v>
      </c>
      <c r="G1161" s="48">
        <v>2.9216395384872498E-16</v>
      </c>
      <c r="H1161">
        <v>3.0313076833024901</v>
      </c>
      <c r="I1161">
        <v>195.38225326991</v>
      </c>
      <c r="L1161">
        <v>4.5917674563409001</v>
      </c>
      <c r="M1161">
        <v>4.5917674563409001</v>
      </c>
      <c r="N1161">
        <v>0.12595751410980699</v>
      </c>
      <c r="O1161">
        <v>2.9850746268663499E-2</v>
      </c>
      <c r="P1161" s="48">
        <v>-9.1301235577726696E-18</v>
      </c>
    </row>
    <row r="1162" spans="1:16" x14ac:dyDescent="0.25">
      <c r="A1162">
        <v>36.68</v>
      </c>
      <c r="B1162">
        <v>45377.6881882292</v>
      </c>
      <c r="C1162">
        <v>1.20000000000027</v>
      </c>
      <c r="D1162">
        <v>195.38558093655999</v>
      </c>
      <c r="E1162">
        <v>1</v>
      </c>
      <c r="F1162" s="48">
        <v>6.4999998547000002E-5</v>
      </c>
      <c r="G1162">
        <v>1.5789473684214099</v>
      </c>
      <c r="H1162">
        <v>3.0346353499525098</v>
      </c>
      <c r="I1162">
        <v>195.38558093655999</v>
      </c>
      <c r="L1162">
        <v>4.5968093755075996</v>
      </c>
      <c r="M1162">
        <v>4.5968093755075996</v>
      </c>
      <c r="N1162">
        <v>0.12598766912880299</v>
      </c>
      <c r="O1162">
        <v>2.9850746268663499E-2</v>
      </c>
      <c r="P1162">
        <v>3.9277297721925702E-2</v>
      </c>
    </row>
    <row r="1163" spans="1:16" x14ac:dyDescent="0.25">
      <c r="A1163">
        <v>36.72</v>
      </c>
      <c r="B1163">
        <v>45377.6881886458</v>
      </c>
      <c r="C1163">
        <v>0</v>
      </c>
      <c r="D1163">
        <v>195.388923728968</v>
      </c>
      <c r="E1163">
        <v>1</v>
      </c>
      <c r="F1163" s="48">
        <v>8.7499998043999994E-5</v>
      </c>
      <c r="G1163">
        <v>-1.5789473684214099</v>
      </c>
      <c r="H1163">
        <v>3.0379781423600001</v>
      </c>
      <c r="I1163">
        <v>195.388923728968</v>
      </c>
      <c r="L1163">
        <v>4.6018742124886503</v>
      </c>
      <c r="M1163">
        <v>4.6018742124886503</v>
      </c>
      <c r="N1163">
        <v>0.12601782414774201</v>
      </c>
      <c r="O1163">
        <v>0</v>
      </c>
      <c r="P1163">
        <v>-3.9277297721925702E-2</v>
      </c>
    </row>
    <row r="1164" spans="1:16" x14ac:dyDescent="0.25">
      <c r="A1164">
        <v>36.76</v>
      </c>
      <c r="B1164">
        <v>45377.688189108798</v>
      </c>
      <c r="C1164">
        <v>2.4000000000000901</v>
      </c>
      <c r="D1164">
        <v>195.39229677289001</v>
      </c>
      <c r="E1164">
        <v>1</v>
      </c>
      <c r="F1164" s="48">
        <v>6.4999998547000002E-5</v>
      </c>
      <c r="G1164">
        <v>4.4736842105264296</v>
      </c>
      <c r="H1164">
        <v>3.0413511862824998</v>
      </c>
      <c r="I1164">
        <v>195.39229677289001</v>
      </c>
      <c r="L1164">
        <v>4.6069848850984902</v>
      </c>
      <c r="M1164">
        <v>4.6069848850984902</v>
      </c>
      <c r="N1164">
        <v>0.126078134185621</v>
      </c>
      <c r="O1164">
        <v>5.9701492537315701E-2</v>
      </c>
      <c r="P1164">
        <v>0.111285676878767</v>
      </c>
    </row>
    <row r="1165" spans="1:16" x14ac:dyDescent="0.25">
      <c r="A1165">
        <v>36.799999999999997</v>
      </c>
      <c r="B1165">
        <v>45377.688189571803</v>
      </c>
      <c r="C1165">
        <v>1.20000000000027</v>
      </c>
      <c r="D1165">
        <v>195.39566981681301</v>
      </c>
      <c r="E1165">
        <v>1</v>
      </c>
      <c r="F1165" s="48">
        <v>8.7499998043999994E-5</v>
      </c>
      <c r="G1165">
        <v>-1.57894736842081</v>
      </c>
      <c r="H1165">
        <v>3.0447242302049902</v>
      </c>
      <c r="I1165">
        <v>195.39566981681301</v>
      </c>
      <c r="L1165">
        <v>4.6120955577083302</v>
      </c>
      <c r="M1165">
        <v>4.6120955577083302</v>
      </c>
      <c r="N1165">
        <v>0.126198754261377</v>
      </c>
      <c r="O1165">
        <v>2.9850746268663499E-2</v>
      </c>
      <c r="P1165">
        <v>-3.9277297721910798E-2</v>
      </c>
    </row>
    <row r="1166" spans="1:16" x14ac:dyDescent="0.25">
      <c r="A1166">
        <v>36.840000000000003</v>
      </c>
      <c r="B1166">
        <v>45377.6881900347</v>
      </c>
      <c r="C1166">
        <v>2.4000000000000901</v>
      </c>
      <c r="D1166">
        <v>195.39902773497701</v>
      </c>
      <c r="E1166">
        <v>1</v>
      </c>
      <c r="F1166" s="48">
        <v>8.7499998043999994E-5</v>
      </c>
      <c r="G1166">
        <v>0</v>
      </c>
      <c r="H1166">
        <v>3.04808214836999</v>
      </c>
      <c r="I1166">
        <v>195.39902773497701</v>
      </c>
      <c r="L1166">
        <v>4.61718331250378</v>
      </c>
      <c r="M1166">
        <v>4.61718331250378</v>
      </c>
      <c r="N1166">
        <v>0.12631937433707499</v>
      </c>
      <c r="O1166">
        <v>5.9701492537315701E-2</v>
      </c>
      <c r="P1166">
        <v>0</v>
      </c>
    </row>
    <row r="1167" spans="1:16" x14ac:dyDescent="0.25">
      <c r="A1167">
        <v>36.880000000000003</v>
      </c>
      <c r="B1167">
        <v>45377.6881904861</v>
      </c>
      <c r="C1167">
        <v>1.20000000000027</v>
      </c>
      <c r="D1167">
        <v>195.402355401628</v>
      </c>
      <c r="E1167">
        <v>1</v>
      </c>
      <c r="F1167" s="48">
        <v>6.4999998547000002E-5</v>
      </c>
      <c r="G1167" s="48">
        <v>2.9216395384872498E-16</v>
      </c>
      <c r="H1167">
        <v>3.0514098150200102</v>
      </c>
      <c r="I1167">
        <v>195.402355401628</v>
      </c>
      <c r="L1167">
        <v>4.6222252316704804</v>
      </c>
      <c r="M1167">
        <v>4.6222252316704804</v>
      </c>
      <c r="N1167">
        <v>0.12634952935607199</v>
      </c>
      <c r="O1167">
        <v>2.9850746268663499E-2</v>
      </c>
      <c r="P1167">
        <v>0</v>
      </c>
    </row>
    <row r="1168" spans="1:16" x14ac:dyDescent="0.25">
      <c r="A1168">
        <v>36.92</v>
      </c>
      <c r="B1168">
        <v>45377.688190949098</v>
      </c>
      <c r="C1168">
        <v>1.20000000000027</v>
      </c>
      <c r="D1168">
        <v>195.40568306827799</v>
      </c>
      <c r="E1168">
        <v>1</v>
      </c>
      <c r="F1168" s="48">
        <v>4.2499999050000003E-5</v>
      </c>
      <c r="G1168">
        <v>-1.57894736842081</v>
      </c>
      <c r="H1168">
        <v>3.0547374816700001</v>
      </c>
      <c r="I1168">
        <v>195.40568306827799</v>
      </c>
      <c r="L1168">
        <v>4.6272671508371399</v>
      </c>
      <c r="M1168">
        <v>4.6272671508371399</v>
      </c>
      <c r="N1168">
        <v>0.12637968437500999</v>
      </c>
      <c r="O1168">
        <v>2.9850746268663499E-2</v>
      </c>
      <c r="P1168">
        <v>-3.9277297721910798E-2</v>
      </c>
    </row>
    <row r="1169" spans="1:16" x14ac:dyDescent="0.25">
      <c r="A1169">
        <v>36.96</v>
      </c>
      <c r="B1169">
        <v>45377.688191412002</v>
      </c>
      <c r="C1169">
        <v>3.6000000000003598</v>
      </c>
      <c r="D1169">
        <v>195.40901073492799</v>
      </c>
      <c r="E1169">
        <v>1</v>
      </c>
      <c r="F1169" s="48">
        <v>4.2499999050000003E-5</v>
      </c>
      <c r="G1169">
        <v>0</v>
      </c>
      <c r="H1169">
        <v>3.0580651483199999</v>
      </c>
      <c r="I1169">
        <v>195.40901073492799</v>
      </c>
      <c r="L1169">
        <v>4.6323090700038003</v>
      </c>
      <c r="M1169">
        <v>4.6323090700038003</v>
      </c>
      <c r="N1169">
        <v>0.126319374337133</v>
      </c>
      <c r="O1169">
        <v>8.9552238805979206E-2</v>
      </c>
      <c r="P1169">
        <v>0</v>
      </c>
    </row>
    <row r="1170" spans="1:16" x14ac:dyDescent="0.25">
      <c r="A1170">
        <v>37</v>
      </c>
      <c r="B1170">
        <v>45377.688191875</v>
      </c>
      <c r="C1170">
        <v>2.4000000000000901</v>
      </c>
      <c r="D1170">
        <v>195.412353527335</v>
      </c>
      <c r="E1170">
        <v>1</v>
      </c>
      <c r="F1170" s="48">
        <v>8.7499998043999994E-5</v>
      </c>
      <c r="G1170">
        <v>3.1578947368422199</v>
      </c>
      <c r="H1170">
        <v>3.0614079407274901</v>
      </c>
      <c r="I1170">
        <v>195.412353527335</v>
      </c>
      <c r="L1170">
        <v>4.6373739069848501</v>
      </c>
      <c r="M1170">
        <v>4.6373739069848501</v>
      </c>
      <c r="N1170">
        <v>0.12634952935607299</v>
      </c>
      <c r="O1170">
        <v>5.9701492537315701E-2</v>
      </c>
      <c r="P1170">
        <v>7.8554595443836403E-2</v>
      </c>
    </row>
    <row r="1171" spans="1:16" x14ac:dyDescent="0.25">
      <c r="A1171">
        <v>37.04</v>
      </c>
      <c r="B1171">
        <v>45377.688192349502</v>
      </c>
      <c r="C1171">
        <v>2.4000000000000901</v>
      </c>
      <c r="D1171">
        <v>195.41566606822701</v>
      </c>
      <c r="E1171">
        <v>1</v>
      </c>
      <c r="F1171" s="48">
        <v>8.7499998043999994E-5</v>
      </c>
      <c r="G1171">
        <v>1.57894736842081</v>
      </c>
      <c r="H1171">
        <v>3.06472048161999</v>
      </c>
      <c r="I1171">
        <v>195.41566606822701</v>
      </c>
      <c r="L1171">
        <v>4.6423929083371096</v>
      </c>
      <c r="M1171">
        <v>4.6423929083371096</v>
      </c>
      <c r="N1171">
        <v>0.12622890928025901</v>
      </c>
      <c r="O1171">
        <v>5.9701492537315701E-2</v>
      </c>
      <c r="P1171">
        <v>3.9277297721910798E-2</v>
      </c>
    </row>
    <row r="1172" spans="1:16" x14ac:dyDescent="0.25">
      <c r="A1172">
        <v>37.08</v>
      </c>
      <c r="B1172">
        <v>45377.6881928125</v>
      </c>
      <c r="C1172">
        <v>2.4000000000000901</v>
      </c>
      <c r="D1172">
        <v>195.418993734878</v>
      </c>
      <c r="E1172">
        <v>1</v>
      </c>
      <c r="F1172" s="48">
        <v>4.2499999050000003E-5</v>
      </c>
      <c r="G1172" s="48">
        <v>2.9216395384872498E-16</v>
      </c>
      <c r="H1172">
        <v>3.0680481482700102</v>
      </c>
      <c r="I1172">
        <v>195.418993734878</v>
      </c>
      <c r="L1172">
        <v>4.64743482750381</v>
      </c>
      <c r="M1172">
        <v>4.64743482750381</v>
      </c>
      <c r="N1172">
        <v>0.12613844422349901</v>
      </c>
      <c r="O1172">
        <v>5.9701492537315701E-2</v>
      </c>
      <c r="P1172">
        <v>0</v>
      </c>
    </row>
    <row r="1173" spans="1:16" x14ac:dyDescent="0.25">
      <c r="A1173">
        <v>37.119999999999997</v>
      </c>
      <c r="B1173">
        <v>45377.688193275499</v>
      </c>
      <c r="C1173">
        <v>1.20000000000027</v>
      </c>
      <c r="D1173">
        <v>195.42230627577001</v>
      </c>
      <c r="E1173">
        <v>1</v>
      </c>
      <c r="F1173" s="48">
        <v>6.4999998547000002E-5</v>
      </c>
      <c r="G1173">
        <v>-1.57894736842081</v>
      </c>
      <c r="H1173">
        <v>3.0713606891624998</v>
      </c>
      <c r="I1173">
        <v>195.42230627577001</v>
      </c>
      <c r="L1173">
        <v>4.6524538288560802</v>
      </c>
      <c r="M1173">
        <v>4.6524538288560802</v>
      </c>
      <c r="N1173">
        <v>0.126078134185619</v>
      </c>
      <c r="O1173">
        <v>2.9850746268663499E-2</v>
      </c>
      <c r="P1173">
        <v>-3.9277297721910798E-2</v>
      </c>
    </row>
    <row r="1174" spans="1:16" x14ac:dyDescent="0.25">
      <c r="A1174">
        <v>37.159999999999997</v>
      </c>
      <c r="B1174">
        <v>45377.688193738402</v>
      </c>
      <c r="C1174">
        <v>2.4000000000000901</v>
      </c>
      <c r="D1174">
        <v>195.42563394242001</v>
      </c>
      <c r="E1174">
        <v>1</v>
      </c>
      <c r="F1174" s="48">
        <v>4.2499999050000003E-5</v>
      </c>
      <c r="G1174" s="48">
        <v>2.9216395384872498E-16</v>
      </c>
      <c r="H1174">
        <v>3.0746883558125</v>
      </c>
      <c r="I1174">
        <v>195.42563394242001</v>
      </c>
      <c r="L1174">
        <v>4.6574957480227397</v>
      </c>
      <c r="M1174">
        <v>4.6574957480227397</v>
      </c>
      <c r="N1174">
        <v>0.12616859924243701</v>
      </c>
      <c r="O1174">
        <v>5.9701492537315701E-2</v>
      </c>
      <c r="P1174">
        <v>0</v>
      </c>
    </row>
    <row r="1175" spans="1:16" x14ac:dyDescent="0.25">
      <c r="A1175">
        <v>37.200000000000003</v>
      </c>
      <c r="B1175">
        <v>45377.688194201401</v>
      </c>
      <c r="C1175">
        <v>0</v>
      </c>
      <c r="D1175">
        <v>195.428991860585</v>
      </c>
      <c r="E1175">
        <v>1</v>
      </c>
      <c r="F1175" s="48">
        <v>4.2499999050000003E-5</v>
      </c>
      <c r="G1175">
        <v>-1.5789473684214099</v>
      </c>
      <c r="H1175">
        <v>3.0780462739774901</v>
      </c>
      <c r="I1175">
        <v>195.428991860585</v>
      </c>
      <c r="L1175">
        <v>4.6625835028181797</v>
      </c>
      <c r="M1175">
        <v>4.6625835028181797</v>
      </c>
      <c r="N1175">
        <v>0.12622890928031499</v>
      </c>
      <c r="O1175">
        <v>0</v>
      </c>
      <c r="P1175">
        <v>-3.9277297721925702E-2</v>
      </c>
    </row>
    <row r="1176" spans="1:16" x14ac:dyDescent="0.25">
      <c r="A1176">
        <v>37.24</v>
      </c>
      <c r="B1176">
        <v>45377.688194652801</v>
      </c>
      <c r="C1176">
        <v>3.6000000000003598</v>
      </c>
      <c r="D1176">
        <v>195.43233465299201</v>
      </c>
      <c r="E1176">
        <v>1</v>
      </c>
      <c r="F1176" s="48">
        <v>6.4999998547000002E-5</v>
      </c>
      <c r="G1176">
        <v>4.7368421052636398</v>
      </c>
      <c r="H1176">
        <v>3.0813890663849901</v>
      </c>
      <c r="I1176">
        <v>195.43233465299201</v>
      </c>
      <c r="L1176">
        <v>4.6676483397992303</v>
      </c>
      <c r="M1176">
        <v>4.6676483397992303</v>
      </c>
      <c r="N1176">
        <v>0.12622890928025901</v>
      </c>
      <c r="O1176">
        <v>8.9552238805979206E-2</v>
      </c>
      <c r="P1176">
        <v>0.11783189316576199</v>
      </c>
    </row>
    <row r="1177" spans="1:16" x14ac:dyDescent="0.25">
      <c r="A1177">
        <v>37.28</v>
      </c>
      <c r="B1177">
        <v>45377.688195115697</v>
      </c>
      <c r="C1177">
        <v>1.20000000000027</v>
      </c>
      <c r="D1177">
        <v>195.43570769691499</v>
      </c>
      <c r="E1177">
        <v>1</v>
      </c>
      <c r="F1177" s="48">
        <v>6.4999998547000002E-5</v>
      </c>
      <c r="G1177">
        <v>-1.57894736842081</v>
      </c>
      <c r="H1177">
        <v>3.0847621103075098</v>
      </c>
      <c r="I1177">
        <v>195.43570769691499</v>
      </c>
      <c r="L1177">
        <v>4.6727590124091201</v>
      </c>
      <c r="M1177">
        <v>4.6727590124091201</v>
      </c>
      <c r="N1177">
        <v>0.12634952935607299</v>
      </c>
      <c r="O1177">
        <v>2.9850746268663499E-2</v>
      </c>
      <c r="P1177">
        <v>-3.9277297721910798E-2</v>
      </c>
    </row>
    <row r="1178" spans="1:16" x14ac:dyDescent="0.25">
      <c r="A1178">
        <v>37.32</v>
      </c>
      <c r="B1178">
        <v>45377.688195648101</v>
      </c>
      <c r="C1178">
        <v>2.4000000000000901</v>
      </c>
      <c r="D1178">
        <v>195.43908074083799</v>
      </c>
      <c r="E1178">
        <v>1</v>
      </c>
      <c r="F1178" s="48">
        <v>8.7499998043999994E-5</v>
      </c>
      <c r="G1178" s="48">
        <v>-2.9216395384872498E-16</v>
      </c>
      <c r="H1178">
        <v>3.0881351542300002</v>
      </c>
      <c r="I1178">
        <v>195.43908074083799</v>
      </c>
      <c r="L1178">
        <v>4.6778696850189503</v>
      </c>
      <c r="M1178">
        <v>4.6778696850189503</v>
      </c>
      <c r="N1178">
        <v>0.12650030445076799</v>
      </c>
      <c r="O1178">
        <v>5.9701492537315701E-2</v>
      </c>
      <c r="P1178">
        <v>0</v>
      </c>
    </row>
    <row r="1179" spans="1:16" x14ac:dyDescent="0.25">
      <c r="A1179">
        <v>37.36</v>
      </c>
      <c r="B1179">
        <v>45377.688196041701</v>
      </c>
      <c r="C1179">
        <v>1.20000000000027</v>
      </c>
      <c r="D1179">
        <v>195.44242353324501</v>
      </c>
      <c r="E1179">
        <v>1</v>
      </c>
      <c r="F1179" s="48">
        <v>4.2499999050000003E-5</v>
      </c>
      <c r="G1179">
        <v>0</v>
      </c>
      <c r="H1179">
        <v>3.0914779466375002</v>
      </c>
      <c r="I1179">
        <v>195.44242353324501</v>
      </c>
      <c r="L1179">
        <v>4.6829345220000098</v>
      </c>
      <c r="M1179">
        <v>4.6829345220000098</v>
      </c>
      <c r="N1179">
        <v>0.12659076950758499</v>
      </c>
      <c r="O1179">
        <v>2.9850746268663499E-2</v>
      </c>
      <c r="P1179">
        <v>0</v>
      </c>
    </row>
    <row r="1180" spans="1:16" x14ac:dyDescent="0.25">
      <c r="A1180">
        <v>37.4</v>
      </c>
      <c r="B1180">
        <v>45377.688196504598</v>
      </c>
      <c r="C1180">
        <v>1.20000000000027</v>
      </c>
      <c r="D1180">
        <v>195.44572094838</v>
      </c>
      <c r="E1180">
        <v>1</v>
      </c>
      <c r="F1180" s="48">
        <v>4.2499999050000003E-5</v>
      </c>
      <c r="G1180">
        <v>0</v>
      </c>
      <c r="H1180">
        <v>3.09477536177249</v>
      </c>
      <c r="I1180">
        <v>195.44572094838</v>
      </c>
      <c r="L1180">
        <v>4.68793060553788</v>
      </c>
      <c r="M1180">
        <v>4.68793060553788</v>
      </c>
      <c r="N1180">
        <v>0.12653045946970701</v>
      </c>
      <c r="O1180">
        <v>2.9850746268663499E-2</v>
      </c>
      <c r="P1180">
        <v>0</v>
      </c>
    </row>
    <row r="1181" spans="1:16" x14ac:dyDescent="0.25">
      <c r="A1181">
        <v>37.44</v>
      </c>
      <c r="B1181">
        <v>45377.688196979201</v>
      </c>
      <c r="C1181">
        <v>2.4000000000000901</v>
      </c>
      <c r="D1181">
        <v>195.44906374078701</v>
      </c>
      <c r="E1181">
        <v>1</v>
      </c>
      <c r="F1181" s="48">
        <v>6.4999998547000002E-5</v>
      </c>
      <c r="G1181">
        <v>1.57894736842081</v>
      </c>
      <c r="H1181">
        <v>3.09811815417999</v>
      </c>
      <c r="I1181">
        <v>195.44906374078701</v>
      </c>
      <c r="L1181">
        <v>4.6929954425189297</v>
      </c>
      <c r="M1181">
        <v>4.6929954425189297</v>
      </c>
      <c r="N1181">
        <v>0.12656061448858899</v>
      </c>
      <c r="O1181">
        <v>5.9701492537315701E-2</v>
      </c>
      <c r="P1181">
        <v>3.9277297721910798E-2</v>
      </c>
    </row>
    <row r="1182" spans="1:16" x14ac:dyDescent="0.25">
      <c r="A1182">
        <v>37.479999999999997</v>
      </c>
      <c r="B1182">
        <v>45377.6881975</v>
      </c>
      <c r="C1182">
        <v>2.4000000000000901</v>
      </c>
      <c r="D1182">
        <v>195.452391407438</v>
      </c>
      <c r="E1182">
        <v>1</v>
      </c>
      <c r="F1182" s="48">
        <v>6.4999998547000002E-5</v>
      </c>
      <c r="G1182">
        <v>3.1578947368422199</v>
      </c>
      <c r="H1182">
        <v>3.1014458208300102</v>
      </c>
      <c r="I1182">
        <v>195.452391407438</v>
      </c>
      <c r="L1182">
        <v>4.6980373616856301</v>
      </c>
      <c r="M1182">
        <v>4.6980373616856301</v>
      </c>
      <c r="N1182">
        <v>0.12653045946970701</v>
      </c>
      <c r="O1182">
        <v>5.9701492537315701E-2</v>
      </c>
      <c r="P1182">
        <v>7.8554595443836403E-2</v>
      </c>
    </row>
    <row r="1183" spans="1:16" x14ac:dyDescent="0.25">
      <c r="A1183">
        <v>37.520000000000003</v>
      </c>
      <c r="B1183">
        <v>45377.688197905103</v>
      </c>
      <c r="C1183">
        <v>0</v>
      </c>
      <c r="D1183">
        <v>195.45570394833001</v>
      </c>
      <c r="E1183">
        <v>1</v>
      </c>
      <c r="F1183" s="48">
        <v>6.4999998547000002E-5</v>
      </c>
      <c r="G1183">
        <v>-3.1578947368422199</v>
      </c>
      <c r="H1183">
        <v>3.1047583617224999</v>
      </c>
      <c r="I1183">
        <v>195.45570394833001</v>
      </c>
      <c r="L1183">
        <v>4.7030563630379003</v>
      </c>
      <c r="M1183">
        <v>4.7030563630379003</v>
      </c>
      <c r="N1183">
        <v>0.12640983939395001</v>
      </c>
      <c r="O1183">
        <v>0</v>
      </c>
      <c r="P1183">
        <v>-7.8554595443836403E-2</v>
      </c>
    </row>
    <row r="1184" spans="1:16" x14ac:dyDescent="0.25">
      <c r="A1184">
        <v>37.56</v>
      </c>
      <c r="B1184">
        <v>45377.688198368101</v>
      </c>
      <c r="C1184">
        <v>2.4000000000000901</v>
      </c>
      <c r="D1184">
        <v>195.45898623770799</v>
      </c>
      <c r="E1184">
        <v>1</v>
      </c>
      <c r="F1184" s="48">
        <v>6.4999998547000002E-5</v>
      </c>
      <c r="G1184">
        <v>1.57894736842081</v>
      </c>
      <c r="H1184">
        <v>3.1080406511000001</v>
      </c>
      <c r="I1184">
        <v>195.45898623770799</v>
      </c>
      <c r="L1184">
        <v>4.7080295287613696</v>
      </c>
      <c r="M1184">
        <v>4.7080295287613696</v>
      </c>
      <c r="N1184">
        <v>0.12622890928031599</v>
      </c>
      <c r="O1184">
        <v>5.9701492537315701E-2</v>
      </c>
      <c r="P1184">
        <v>3.9277297721910798E-2</v>
      </c>
    </row>
    <row r="1185" spans="1:16" x14ac:dyDescent="0.25">
      <c r="A1185">
        <v>37.6</v>
      </c>
      <c r="B1185">
        <v>45377.688198830998</v>
      </c>
      <c r="C1185">
        <v>2.4000000000000901</v>
      </c>
      <c r="D1185">
        <v>195.4622987786</v>
      </c>
      <c r="E1185">
        <v>1</v>
      </c>
      <c r="F1185" s="48">
        <v>8.7499998043999994E-5</v>
      </c>
      <c r="G1185">
        <v>0</v>
      </c>
      <c r="H1185">
        <v>3.1113531919924902</v>
      </c>
      <c r="I1185">
        <v>195.4622987786</v>
      </c>
      <c r="L1185">
        <v>4.7130485301136398</v>
      </c>
      <c r="M1185">
        <v>4.7130485301136398</v>
      </c>
      <c r="N1185">
        <v>0.12613844422349901</v>
      </c>
      <c r="O1185">
        <v>5.9701492537315701E-2</v>
      </c>
      <c r="P1185">
        <v>0</v>
      </c>
    </row>
    <row r="1186" spans="1:16" x14ac:dyDescent="0.25">
      <c r="A1186">
        <v>37.64</v>
      </c>
      <c r="B1186">
        <v>45377.688199282398</v>
      </c>
      <c r="C1186">
        <v>2.4000000000000901</v>
      </c>
      <c r="D1186">
        <v>195.46561131949201</v>
      </c>
      <c r="E1186">
        <v>1</v>
      </c>
      <c r="F1186" s="48">
        <v>6.4999998547000002E-5</v>
      </c>
      <c r="G1186">
        <v>1.57894736842081</v>
      </c>
      <c r="H1186">
        <v>3.11466573288499</v>
      </c>
      <c r="I1186">
        <v>195.46561131949201</v>
      </c>
      <c r="L1186">
        <v>4.7180675314659002</v>
      </c>
      <c r="M1186">
        <v>4.7180675314659002</v>
      </c>
      <c r="N1186">
        <v>0.12610828920450201</v>
      </c>
      <c r="O1186">
        <v>5.9701492537315701E-2</v>
      </c>
      <c r="P1186">
        <v>3.9277297721910798E-2</v>
      </c>
    </row>
    <row r="1187" spans="1:16" x14ac:dyDescent="0.25">
      <c r="A1187">
        <v>37.68</v>
      </c>
      <c r="B1187">
        <v>45377.6881997569</v>
      </c>
      <c r="C1187">
        <v>1.20000000000027</v>
      </c>
      <c r="D1187">
        <v>195.468938986143</v>
      </c>
      <c r="E1187">
        <v>1</v>
      </c>
      <c r="F1187" s="48">
        <v>8.7499998043999994E-5</v>
      </c>
      <c r="G1187">
        <v>0</v>
      </c>
      <c r="H1187">
        <v>3.1179933995350102</v>
      </c>
      <c r="I1187">
        <v>195.468938986143</v>
      </c>
      <c r="L1187">
        <v>4.7231094506325997</v>
      </c>
      <c r="M1187">
        <v>4.7231094506325997</v>
      </c>
      <c r="N1187">
        <v>0.12610828920455899</v>
      </c>
      <c r="O1187">
        <v>2.9850746268663499E-2</v>
      </c>
      <c r="P1187">
        <v>0</v>
      </c>
    </row>
    <row r="1188" spans="1:16" x14ac:dyDescent="0.25">
      <c r="A1188">
        <v>37.72</v>
      </c>
      <c r="B1188">
        <v>45377.688200219898</v>
      </c>
      <c r="C1188">
        <v>1.20000000000027</v>
      </c>
      <c r="D1188">
        <v>195.47228177855001</v>
      </c>
      <c r="E1188">
        <v>1</v>
      </c>
      <c r="F1188" s="48">
        <v>4.2499999050000003E-5</v>
      </c>
      <c r="G1188">
        <v>-3.1578947368422199</v>
      </c>
      <c r="H1188">
        <v>3.1213361919425</v>
      </c>
      <c r="I1188">
        <v>195.47228177855001</v>
      </c>
      <c r="L1188">
        <v>4.7281742876136503</v>
      </c>
      <c r="M1188">
        <v>4.7281742876136503</v>
      </c>
      <c r="N1188">
        <v>0.12613844422349901</v>
      </c>
      <c r="O1188">
        <v>2.9850746268663499E-2</v>
      </c>
      <c r="P1188">
        <v>-7.8554595443836403E-2</v>
      </c>
    </row>
    <row r="1189" spans="1:16" x14ac:dyDescent="0.25">
      <c r="A1189">
        <v>37.76</v>
      </c>
      <c r="B1189">
        <v>45377.688200682896</v>
      </c>
      <c r="C1189">
        <v>0</v>
      </c>
      <c r="D1189">
        <v>195.47565482247299</v>
      </c>
      <c r="E1189">
        <v>1</v>
      </c>
      <c r="F1189" s="48">
        <v>6.4999998547000002E-5</v>
      </c>
      <c r="G1189">
        <v>-3.1578947368422199</v>
      </c>
      <c r="H1189">
        <v>3.1247092358650002</v>
      </c>
      <c r="I1189">
        <v>195.47565482247299</v>
      </c>
      <c r="L1189">
        <v>4.7332849602234903</v>
      </c>
      <c r="M1189">
        <v>4.7332849602234903</v>
      </c>
      <c r="N1189">
        <v>0.126198754261376</v>
      </c>
      <c r="O1189">
        <v>0</v>
      </c>
      <c r="P1189">
        <v>-7.8554595443836403E-2</v>
      </c>
    </row>
    <row r="1190" spans="1:16" x14ac:dyDescent="0.25">
      <c r="A1190">
        <v>37.799999999999997</v>
      </c>
      <c r="B1190">
        <v>45377.6882011458</v>
      </c>
      <c r="C1190">
        <v>1.20000000000027</v>
      </c>
      <c r="D1190">
        <v>195.479027866395</v>
      </c>
      <c r="E1190">
        <v>1</v>
      </c>
      <c r="F1190" s="48">
        <v>4.2499999050000003E-5</v>
      </c>
      <c r="G1190">
        <v>-1.57894736842081</v>
      </c>
      <c r="H1190">
        <v>3.1280822797874901</v>
      </c>
      <c r="I1190">
        <v>195.479027866395</v>
      </c>
      <c r="L1190">
        <v>4.7383956328333303</v>
      </c>
      <c r="M1190">
        <v>4.7383956328333303</v>
      </c>
      <c r="N1190">
        <v>0.126319374337133</v>
      </c>
      <c r="O1190">
        <v>2.9850746268663499E-2</v>
      </c>
      <c r="P1190">
        <v>-3.9277297721910798E-2</v>
      </c>
    </row>
    <row r="1191" spans="1:16" x14ac:dyDescent="0.25">
      <c r="A1191">
        <v>37.840000000000003</v>
      </c>
      <c r="B1191">
        <v>45377.688201608798</v>
      </c>
      <c r="C1191">
        <v>3.6000000000003598</v>
      </c>
      <c r="D1191">
        <v>195.48237065880201</v>
      </c>
      <c r="E1191">
        <v>1</v>
      </c>
      <c r="F1191" s="48">
        <v>6.4999998547000002E-5</v>
      </c>
      <c r="G1191">
        <v>1.5789473684214099</v>
      </c>
      <c r="H1191">
        <v>3.1314250721949901</v>
      </c>
      <c r="I1191">
        <v>195.48237065880201</v>
      </c>
      <c r="L1191">
        <v>4.7434604698143801</v>
      </c>
      <c r="M1191">
        <v>4.7434604698143898</v>
      </c>
      <c r="N1191">
        <v>0.12634952935601601</v>
      </c>
      <c r="O1191">
        <v>8.9552238805979206E-2</v>
      </c>
      <c r="P1191">
        <v>3.9277297721925598E-2</v>
      </c>
    </row>
    <row r="1192" spans="1:16" x14ac:dyDescent="0.25">
      <c r="A1192">
        <v>37.880000000000003</v>
      </c>
      <c r="B1192">
        <v>45377.6882021528</v>
      </c>
      <c r="C1192">
        <v>1.20000000000027</v>
      </c>
      <c r="D1192">
        <v>195.485668073938</v>
      </c>
      <c r="E1192">
        <v>1</v>
      </c>
      <c r="F1192" s="48">
        <v>4.2499999050000003E-5</v>
      </c>
      <c r="G1192">
        <v>0</v>
      </c>
      <c r="H1192">
        <v>3.1347224873300101</v>
      </c>
      <c r="I1192">
        <v>195.485668073938</v>
      </c>
      <c r="L1192">
        <v>4.7484565533523</v>
      </c>
      <c r="M1192">
        <v>4.7484565533523</v>
      </c>
      <c r="N1192">
        <v>0.126319374337134</v>
      </c>
      <c r="O1192">
        <v>2.9850746268663499E-2</v>
      </c>
      <c r="P1192">
        <v>0</v>
      </c>
    </row>
    <row r="1193" spans="1:16" x14ac:dyDescent="0.25">
      <c r="A1193">
        <v>37.92</v>
      </c>
      <c r="B1193">
        <v>45377.688202523103</v>
      </c>
      <c r="C1193">
        <v>1.20000000000027</v>
      </c>
      <c r="D1193">
        <v>195.488995740588</v>
      </c>
      <c r="E1193">
        <v>1</v>
      </c>
      <c r="F1193" s="48">
        <v>4.2499999050000003E-5</v>
      </c>
      <c r="G1193">
        <v>-1.57894736842081</v>
      </c>
      <c r="H1193">
        <v>3.1380501539800001</v>
      </c>
      <c r="I1193">
        <v>195.488995740588</v>
      </c>
      <c r="L1193">
        <v>4.7534984725189604</v>
      </c>
      <c r="M1193">
        <v>4.7534984725189604</v>
      </c>
      <c r="N1193">
        <v>0.126319374337133</v>
      </c>
      <c r="O1193">
        <v>2.9850746268663499E-2</v>
      </c>
      <c r="P1193">
        <v>-3.9277297721910798E-2</v>
      </c>
    </row>
    <row r="1194" spans="1:16" x14ac:dyDescent="0.25">
      <c r="A1194">
        <v>37.96</v>
      </c>
      <c r="B1194">
        <v>45377.688203009297</v>
      </c>
      <c r="C1194">
        <v>0</v>
      </c>
      <c r="D1194">
        <v>195.49233853299501</v>
      </c>
      <c r="E1194">
        <v>1</v>
      </c>
      <c r="F1194" s="48">
        <v>4.2499999050000003E-5</v>
      </c>
      <c r="G1194" s="48">
        <v>-2.9216395384872498E-16</v>
      </c>
      <c r="H1194">
        <v>3.1413929463875001</v>
      </c>
      <c r="I1194">
        <v>195.49233853299501</v>
      </c>
      <c r="L1194">
        <v>4.7585633095000102</v>
      </c>
      <c r="M1194">
        <v>4.7585633095000102</v>
      </c>
      <c r="N1194">
        <v>0.12628921931819401</v>
      </c>
      <c r="O1194">
        <v>0</v>
      </c>
      <c r="P1194">
        <v>0</v>
      </c>
    </row>
    <row r="1195" spans="1:16" x14ac:dyDescent="0.25">
      <c r="A1195">
        <v>38</v>
      </c>
      <c r="B1195">
        <v>45377.6882034722</v>
      </c>
      <c r="C1195">
        <v>1.20000000000027</v>
      </c>
      <c r="D1195">
        <v>195.495666199645</v>
      </c>
      <c r="E1195">
        <v>1</v>
      </c>
      <c r="F1195" s="48">
        <v>8.7499998043999994E-5</v>
      </c>
      <c r="G1195">
        <v>-3.1578947368422199</v>
      </c>
      <c r="H1195">
        <v>3.1447206130374901</v>
      </c>
      <c r="I1195">
        <v>195.495666199645</v>
      </c>
      <c r="L1195">
        <v>4.7636052286666697</v>
      </c>
      <c r="M1195">
        <v>4.7636052286666697</v>
      </c>
      <c r="N1195">
        <v>0.12625906429925501</v>
      </c>
      <c r="O1195">
        <v>2.9850746268663499E-2</v>
      </c>
      <c r="P1195">
        <v>-7.8554595443836403E-2</v>
      </c>
    </row>
    <row r="1196" spans="1:16" x14ac:dyDescent="0.25">
      <c r="A1196">
        <v>38.04</v>
      </c>
      <c r="B1196">
        <v>45377.688203923601</v>
      </c>
      <c r="C1196">
        <v>0</v>
      </c>
      <c r="D1196">
        <v>195.49897874053701</v>
      </c>
      <c r="E1196">
        <v>1</v>
      </c>
      <c r="F1196" s="48">
        <v>6.4999998547000002E-5</v>
      </c>
      <c r="G1196">
        <v>-1.5789473684214099</v>
      </c>
      <c r="H1196">
        <v>3.1480331539299899</v>
      </c>
      <c r="I1196">
        <v>195.49897874053701</v>
      </c>
      <c r="L1196">
        <v>4.7686242300189301</v>
      </c>
      <c r="M1196">
        <v>4.7686242300189301</v>
      </c>
      <c r="N1196">
        <v>0.126138444223441</v>
      </c>
      <c r="O1196">
        <v>0</v>
      </c>
      <c r="P1196">
        <v>-3.9277297721925702E-2</v>
      </c>
    </row>
    <row r="1197" spans="1:16" x14ac:dyDescent="0.25">
      <c r="A1197">
        <v>38.08</v>
      </c>
      <c r="B1197">
        <v>45377.688204386599</v>
      </c>
      <c r="C1197">
        <v>2.4000000000000901</v>
      </c>
      <c r="D1197">
        <v>195.50229128142999</v>
      </c>
      <c r="E1197">
        <v>1</v>
      </c>
      <c r="F1197" s="48">
        <v>4.2499999050000003E-5</v>
      </c>
      <c r="G1197">
        <v>0</v>
      </c>
      <c r="H1197">
        <v>3.1513456948225098</v>
      </c>
      <c r="I1197">
        <v>195.50229128142999</v>
      </c>
      <c r="L1197">
        <v>4.7736432313712402</v>
      </c>
      <c r="M1197">
        <v>4.7736432313712402</v>
      </c>
      <c r="N1197">
        <v>0.12601782414774201</v>
      </c>
      <c r="O1197">
        <v>5.9701492537315701E-2</v>
      </c>
      <c r="P1197">
        <v>0</v>
      </c>
    </row>
    <row r="1198" spans="1:16" x14ac:dyDescent="0.25">
      <c r="A1198">
        <v>38.119999999999997</v>
      </c>
      <c r="B1198">
        <v>45377.688204849503</v>
      </c>
      <c r="C1198">
        <v>0</v>
      </c>
      <c r="D1198">
        <v>195.505603822323</v>
      </c>
      <c r="E1198">
        <v>1</v>
      </c>
      <c r="F1198" s="48">
        <v>4.2499999050000003E-5</v>
      </c>
      <c r="G1198">
        <v>-1.5789473684214099</v>
      </c>
      <c r="H1198">
        <v>3.1546582357149999</v>
      </c>
      <c r="I1198">
        <v>195.505603822323</v>
      </c>
      <c r="L1198">
        <v>4.7786622327234998</v>
      </c>
      <c r="M1198">
        <v>4.7786622327234998</v>
      </c>
      <c r="N1198">
        <v>0.125957514109865</v>
      </c>
      <c r="O1198">
        <v>0</v>
      </c>
      <c r="P1198">
        <v>-3.9277297721925702E-2</v>
      </c>
    </row>
    <row r="1199" spans="1:16" x14ac:dyDescent="0.25">
      <c r="A1199">
        <v>38.159999999999997</v>
      </c>
      <c r="B1199">
        <v>45377.688205300903</v>
      </c>
      <c r="C1199">
        <v>1.20000000000027</v>
      </c>
      <c r="D1199">
        <v>195.50894661473001</v>
      </c>
      <c r="E1199">
        <v>0</v>
      </c>
      <c r="F1199" s="48">
        <v>6.4999998547000002E-5</v>
      </c>
      <c r="G1199">
        <v>0</v>
      </c>
      <c r="H1199">
        <v>3.1580010281224999</v>
      </c>
      <c r="I1199">
        <v>195.50894661473001</v>
      </c>
      <c r="L1199">
        <v>4.7837270697045504</v>
      </c>
      <c r="M1199">
        <v>4.7837270697045504</v>
      </c>
      <c r="N1199">
        <v>0.12604797916668101</v>
      </c>
      <c r="O1199">
        <v>2.9850746268663499E-2</v>
      </c>
      <c r="P1199">
        <v>0</v>
      </c>
    </row>
    <row r="1200" spans="1:16" x14ac:dyDescent="0.25">
      <c r="A1200" t="s">
        <v>30</v>
      </c>
    </row>
    <row r="1201" spans="1:1" x14ac:dyDescent="0.25">
      <c r="A1201" t="s">
        <v>29</v>
      </c>
    </row>
    <row r="1202" spans="1:1" x14ac:dyDescent="0.25">
      <c r="A1202" t="s">
        <v>28</v>
      </c>
    </row>
    <row r="1203" spans="1:1" x14ac:dyDescent="0.25">
      <c r="A1203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polymax90-4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2024-03-26T16:08:01Z</dcterms:modified>
</cp:coreProperties>
</file>