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3.1.3\.temp\f6a397a9-c0bf-4e70-84cd-e3f097fe3b2d\\
N=polymax90-3.3R_resultat
F=Résultat
E=1
DLC4=0
FLC4=0
DC=246
LC=244
UC=245
FC=1178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<sst xmlns="http://schemas.openxmlformats.org/spreadsheetml/2006/main" count="458" uniqueCount="278">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</sst>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25.3034825870647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3.2628321530795601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1017.2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45377.6856270602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45377.6856270602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45377.6856270602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45377.6856270602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45377.6856270602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2"/>
  <sheetViews>
    <sheetView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45377.6856270602</v>
      </c>
      <c r="C10">
        <v>4</v>
      </c>
    </row>
    <row r="11" spans="1:3" x14ac:dyDescent="0.25">
      <c r="A11" t="s">
        <v>98</v>
      </c>
      <c r="B11">
        <v>1017.2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3.2628321530795601</v>
      </c>
      <c r="C13">
        <v>2</v>
      </c>
    </row>
    <row r="14" spans="1:3" x14ac:dyDescent="0.25">
      <c r="A14" t="s">
        <v>89</v>
      </c>
      <c r="B14">
        <v>25.3034825870647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0.68460648148148151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-125.4</v>
      </c>
      <c r="C122">
        <v>2</v>
      </c>
    </row>
    <row r="123" spans="1:3" x14ac:dyDescent="0.25">
      <c r="A123" t="s">
        <v>141</v>
      </c>
      <c r="B123">
        <v>-9.4992497876752194E-2</v>
      </c>
      <c r="C123">
        <v>2</v>
      </c>
    </row>
    <row r="124" spans="1:3" x14ac:dyDescent="0.25">
      <c r="A124" t="s">
        <v>140</v>
      </c>
      <c r="B124">
        <v>195.40258228798999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-125.4</v>
      </c>
      <c r="C150">
        <v>2</v>
      </c>
    </row>
    <row r="151" spans="1:3" x14ac:dyDescent="0.25">
      <c r="A151" t="s">
        <v>141</v>
      </c>
      <c r="B151">
        <v>-9.4992497876752194E-2</v>
      </c>
      <c r="C151">
        <v>2</v>
      </c>
    </row>
    <row r="152" spans="1:3" x14ac:dyDescent="0.25">
      <c r="A152" t="s">
        <v>140</v>
      </c>
      <c r="B152">
        <v>192.0765492198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-125.4</v>
      </c>
      <c r="C167">
        <v>2</v>
      </c>
    </row>
    <row r="168" spans="1:3" x14ac:dyDescent="0.25">
      <c r="A168" t="s">
        <v>141</v>
      </c>
      <c r="B168">
        <v>-9.4992497876752194E-2</v>
      </c>
      <c r="C168">
        <v>2</v>
      </c>
    </row>
    <row r="169" spans="1:3" x14ac:dyDescent="0.25">
      <c r="A169" t="s">
        <v>140</v>
      </c>
      <c r="B169">
        <v>192.0765492198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37.28</v>
      </c>
      <c r="C205">
        <v>2</v>
      </c>
    </row>
    <row r="206" spans="1:3" x14ac:dyDescent="0.25">
      <c r="A206" t="s">
        <v>98</v>
      </c>
      <c r="B206">
        <v>1017.2</v>
      </c>
      <c r="C206">
        <v>2</v>
      </c>
    </row>
    <row r="207" spans="1:3" x14ac:dyDescent="0.25">
      <c r="A207" t="s">
        <v>97</v>
      </c>
      <c r="B207">
        <v>195.16005589223499</v>
      </c>
      <c r="C207">
        <v>2</v>
      </c>
    </row>
    <row r="208" spans="1:3" x14ac:dyDescent="0.25">
      <c r="A208" t="s">
        <v>96</v>
      </c>
      <c r="B208" s="48">
        <v>4.4999998993999998E-5</v>
      </c>
      <c r="C208">
        <v>2</v>
      </c>
    </row>
    <row r="209" spans="1:3" x14ac:dyDescent="0.25">
      <c r="A209" t="s">
        <v>95</v>
      </c>
      <c r="B209">
        <v>61.842105263157897</v>
      </c>
      <c r="C209">
        <v>2</v>
      </c>
    </row>
    <row r="210" spans="1:3" x14ac:dyDescent="0.25">
      <c r="A210" t="s">
        <v>94</v>
      </c>
      <c r="B210">
        <v>3.0835066724349902</v>
      </c>
      <c r="C210">
        <v>2</v>
      </c>
    </row>
    <row r="211" spans="1:3" x14ac:dyDescent="0.25">
      <c r="A211" t="s">
        <v>93</v>
      </c>
      <c r="B211">
        <v>195.16005589223499</v>
      </c>
      <c r="C211">
        <v>2</v>
      </c>
    </row>
    <row r="212" spans="1:3" x14ac:dyDescent="0.25">
      <c r="A212" t="s">
        <v>92</v>
      </c>
      <c r="B212">
        <v>4.6720714779772603</v>
      </c>
      <c r="C212">
        <v>2</v>
      </c>
    </row>
    <row r="213" spans="1:3" x14ac:dyDescent="0.25">
      <c r="A213" t="s">
        <v>91</v>
      </c>
      <c r="B213">
        <v>4.6720714779772603</v>
      </c>
      <c r="C213">
        <v>2</v>
      </c>
    </row>
    <row r="214" spans="1:3" x14ac:dyDescent="0.25">
      <c r="A214" t="s">
        <v>90</v>
      </c>
      <c r="B214">
        <v>0.126560614488646</v>
      </c>
      <c r="C214">
        <v>2</v>
      </c>
    </row>
    <row r="215" spans="1:3" x14ac:dyDescent="0.25">
      <c r="A215" t="s">
        <v>89</v>
      </c>
      <c r="B215">
        <v>25.3034825870647</v>
      </c>
      <c r="C215">
        <v>2</v>
      </c>
    </row>
    <row r="216" spans="1:3" x14ac:dyDescent="0.25">
      <c r="A216" t="s">
        <v>88</v>
      </c>
      <c r="B216">
        <v>1.53836082744174</v>
      </c>
      <c r="C216">
        <v>2</v>
      </c>
    </row>
    <row r="217" spans="1:3" x14ac:dyDescent="0.25">
      <c r="A217" t="s">
        <v>87</v>
      </c>
      <c r="B217">
        <v>26.12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1017.2</v>
      </c>
      <c r="C219">
        <v>2</v>
      </c>
    </row>
    <row r="220" spans="1:3" x14ac:dyDescent="0.25">
      <c r="A220" t="s">
        <v>84</v>
      </c>
      <c r="B220">
        <v>194.22995793780299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 s="48">
        <v>-8.9999997987999996E-5</v>
      </c>
      <c r="C222">
        <v>2</v>
      </c>
    </row>
    <row r="223" spans="1:3" x14ac:dyDescent="0.25">
      <c r="A223" t="s">
        <v>81</v>
      </c>
      <c r="B223">
        <v>9.2105263157894708</v>
      </c>
      <c r="C223">
        <v>2</v>
      </c>
    </row>
    <row r="224" spans="1:3" x14ac:dyDescent="0.25">
      <c r="A224" t="s">
        <v>80</v>
      </c>
      <c r="B224">
        <v>2.1534087180025101</v>
      </c>
      <c r="C224">
        <v>2</v>
      </c>
    </row>
    <row r="225" spans="1:3" x14ac:dyDescent="0.25">
      <c r="A225" t="s">
        <v>79</v>
      </c>
      <c r="B225">
        <v>194.22995793780299</v>
      </c>
      <c r="C225">
        <v>2</v>
      </c>
    </row>
    <row r="226" spans="1:3" x14ac:dyDescent="0.25">
      <c r="A226" t="s">
        <v>78</v>
      </c>
      <c r="B226">
        <v>3.2628321530795601</v>
      </c>
      <c r="C226">
        <v>2</v>
      </c>
    </row>
    <row r="227" spans="1:3" x14ac:dyDescent="0.25">
      <c r="A227" t="s">
        <v>77</v>
      </c>
      <c r="B227">
        <v>3.2628321530795601</v>
      </c>
      <c r="C227">
        <v>2</v>
      </c>
    </row>
    <row r="228" spans="1:3" x14ac:dyDescent="0.25">
      <c r="A228" t="s">
        <v>76</v>
      </c>
      <c r="B228">
        <v>0.12616859924243801</v>
      </c>
      <c r="C228">
        <v>2</v>
      </c>
    </row>
    <row r="229" spans="1:3" x14ac:dyDescent="0.25">
      <c r="A229" t="s">
        <v>75</v>
      </c>
      <c r="B229">
        <v>25.3034825870647</v>
      </c>
      <c r="C229">
        <v>2</v>
      </c>
    </row>
    <row r="230" spans="1:3" x14ac:dyDescent="0.25">
      <c r="A230" t="s">
        <v>74</v>
      </c>
      <c r="B230">
        <v>0.229117570044514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45377.685511319403</v>
      </c>
      <c r="C246">
        <v>-24</v>
      </c>
      <c r="D246">
        <v>192.07648871677</v>
      </c>
      <c r="E246">
        <v>1</v>
      </c>
      <c r="F246">
        <v>0</v>
      </c>
      <c r="H246" s="48">
        <v>-6.0503029999000002E-5</v>
      </c>
      <c r="I246">
        <v>192.07648871677</v>
      </c>
      <c r="L246">
        <v>0</v>
      </c>
      <c r="M246">
        <v>0</v>
      </c>
      <c r="O246">
        <v>-0.59701492537313405</v>
      </c>
    </row>
    <row r="247" spans="1:16" x14ac:dyDescent="0.25">
      <c r="A247">
        <v>0.04</v>
      </c>
      <c r="B247">
        <v>45377.685511782402</v>
      </c>
      <c r="C247">
        <v>-22.799999999999699</v>
      </c>
      <c r="D247">
        <v>192.07647359101301</v>
      </c>
      <c r="E247">
        <v>1</v>
      </c>
      <c r="F247" s="48">
        <v>2.2499999496999999E-5</v>
      </c>
      <c r="H247" s="48">
        <v>-7.5628787498999999E-5</v>
      </c>
      <c r="I247">
        <v>192.07647359101301</v>
      </c>
      <c r="L247" s="48">
        <v>-2.2917814393705099E-5</v>
      </c>
      <c r="M247" s="48">
        <v>-2.2917814393999999E-5</v>
      </c>
      <c r="O247">
        <v>-0.56716417910447103</v>
      </c>
    </row>
    <row r="248" spans="1:16" x14ac:dyDescent="0.25">
      <c r="A248">
        <v>0.08</v>
      </c>
      <c r="B248">
        <v>45377.6855122454</v>
      </c>
      <c r="C248">
        <v>-24</v>
      </c>
      <c r="D248">
        <v>192.07648871677</v>
      </c>
      <c r="E248">
        <v>1</v>
      </c>
      <c r="F248" s="48">
        <v>2.2499999496999999E-5</v>
      </c>
      <c r="H248" s="48">
        <v>-6.0503029999000002E-5</v>
      </c>
      <c r="I248">
        <v>192.07648871677</v>
      </c>
      <c r="L248">
        <v>0</v>
      </c>
      <c r="M248">
        <v>0</v>
      </c>
      <c r="O248">
        <v>-0.59701492537313405</v>
      </c>
    </row>
    <row r="249" spans="1:16" x14ac:dyDescent="0.25">
      <c r="A249">
        <v>0.12</v>
      </c>
      <c r="B249">
        <v>45377.685512777804</v>
      </c>
      <c r="C249">
        <v>-22.799999999999699</v>
      </c>
      <c r="D249">
        <v>192.076518968285</v>
      </c>
      <c r="E249">
        <v>1</v>
      </c>
      <c r="F249" s="48">
        <v>2.2499999496999999E-5</v>
      </c>
      <c r="H249" s="48">
        <v>-3.0251515000000001E-5</v>
      </c>
      <c r="I249">
        <v>192.076518968285</v>
      </c>
      <c r="L249" s="48">
        <v>4.5835628787410198E-5</v>
      </c>
      <c r="M249" s="48">
        <v>4.5835628786999997E-5</v>
      </c>
      <c r="O249">
        <v>-0.56716417910447103</v>
      </c>
    </row>
    <row r="250" spans="1:16" x14ac:dyDescent="0.25">
      <c r="A250">
        <v>0.16</v>
      </c>
      <c r="B250">
        <v>45377.6855131829</v>
      </c>
      <c r="C250">
        <v>-22.799999999999699</v>
      </c>
      <c r="D250">
        <v>192.07686686070701</v>
      </c>
      <c r="E250">
        <v>1</v>
      </c>
      <c r="F250" s="48">
        <v>-2.2499999496999999E-5</v>
      </c>
      <c r="H250">
        <v>3.1764090749700002E-4</v>
      </c>
      <c r="I250">
        <v>192.07686686070701</v>
      </c>
      <c r="L250">
        <v>5.7294535984262699E-4</v>
      </c>
      <c r="M250">
        <v>5.7294535984299996E-4</v>
      </c>
      <c r="O250">
        <v>-0.56716417910447103</v>
      </c>
    </row>
    <row r="251" spans="1:16" x14ac:dyDescent="0.25">
      <c r="A251">
        <v>0.2</v>
      </c>
      <c r="B251">
        <v>45377.6855136343</v>
      </c>
      <c r="C251">
        <v>-22.799999999999699</v>
      </c>
      <c r="D251">
        <v>192.07760802282499</v>
      </c>
      <c r="E251">
        <v>1</v>
      </c>
      <c r="F251" s="48">
        <v>-2.2499999496999999E-5</v>
      </c>
      <c r="H251">
        <v>1.0588030250179999E-3</v>
      </c>
      <c r="I251">
        <v>192.07760802282499</v>
      </c>
      <c r="L251">
        <v>1.69591826517724E-3</v>
      </c>
      <c r="M251">
        <v>1.695918265177E-3</v>
      </c>
      <c r="O251">
        <v>-0.56716417910447103</v>
      </c>
    </row>
    <row r="252" spans="1:16" x14ac:dyDescent="0.25">
      <c r="A252">
        <v>0.24</v>
      </c>
      <c r="B252">
        <v>45377.685514097197</v>
      </c>
      <c r="C252">
        <v>-22.799999999999699</v>
      </c>
      <c r="D252">
        <v>192.07887858645501</v>
      </c>
      <c r="E252">
        <v>1</v>
      </c>
      <c r="F252" s="48">
        <v>2.2499999496999999E-5</v>
      </c>
      <c r="H252">
        <v>2.3293666550050001E-3</v>
      </c>
      <c r="I252">
        <v>192.07887858645501</v>
      </c>
      <c r="L252">
        <v>3.6210146742484701E-3</v>
      </c>
      <c r="M252">
        <v>3.621014674248E-3</v>
      </c>
      <c r="O252">
        <v>-0.56716417910447103</v>
      </c>
    </row>
    <row r="253" spans="1:16" x14ac:dyDescent="0.25">
      <c r="A253">
        <v>0.28000000000000003</v>
      </c>
      <c r="B253">
        <v>45377.685514560202</v>
      </c>
      <c r="C253">
        <v>-24</v>
      </c>
      <c r="D253">
        <v>192.08045166523499</v>
      </c>
      <c r="E253">
        <v>1</v>
      </c>
      <c r="F253" s="48">
        <v>2.2499999496999999E-5</v>
      </c>
      <c r="H253">
        <v>3.9024454350169999E-3</v>
      </c>
      <c r="I253">
        <v>192.08045166523499</v>
      </c>
      <c r="L253">
        <v>6.0044673712368601E-3</v>
      </c>
      <c r="M253">
        <v>6.0044673712369998E-3</v>
      </c>
      <c r="O253">
        <v>-0.59701492537313405</v>
      </c>
    </row>
    <row r="254" spans="1:16" x14ac:dyDescent="0.25">
      <c r="A254">
        <v>0.32</v>
      </c>
      <c r="B254">
        <v>45377.685515023099</v>
      </c>
      <c r="C254">
        <v>-22.799999999999699</v>
      </c>
      <c r="D254">
        <v>192.08264490007201</v>
      </c>
      <c r="E254">
        <v>1</v>
      </c>
      <c r="F254" s="48">
        <v>-2.2499999496999999E-5</v>
      </c>
      <c r="H254">
        <v>6.0956802724949997E-3</v>
      </c>
      <c r="I254">
        <v>192.08264490007201</v>
      </c>
      <c r="L254">
        <v>9.3275504583240892E-3</v>
      </c>
      <c r="M254">
        <v>9.3275504583240007E-3</v>
      </c>
      <c r="O254">
        <v>-0.56716417910447103</v>
      </c>
    </row>
    <row r="255" spans="1:16" x14ac:dyDescent="0.25">
      <c r="A255">
        <v>0.36</v>
      </c>
      <c r="B255">
        <v>45377.685515486097</v>
      </c>
      <c r="C255">
        <v>-22.799999999999699</v>
      </c>
      <c r="D255">
        <v>192.08508014703</v>
      </c>
      <c r="E255">
        <v>1</v>
      </c>
      <c r="F255" s="48">
        <v>2.2499999496999999E-5</v>
      </c>
      <c r="H255">
        <v>8.5309272299980005E-3</v>
      </c>
      <c r="I255">
        <v>192.08508014703</v>
      </c>
      <c r="L255">
        <v>1.30173185757537E-2</v>
      </c>
      <c r="M255">
        <v>1.3017318575754E-2</v>
      </c>
      <c r="O255">
        <v>-0.56716417910447103</v>
      </c>
    </row>
    <row r="256" spans="1:16" x14ac:dyDescent="0.25">
      <c r="A256">
        <v>0.4</v>
      </c>
      <c r="B256">
        <v>45377.685515949102</v>
      </c>
      <c r="C256">
        <v>-20.599999999999898</v>
      </c>
      <c r="D256">
        <v>192.08781790913699</v>
      </c>
      <c r="E256">
        <v>1</v>
      </c>
      <c r="F256">
        <v>0</v>
      </c>
      <c r="H256">
        <v>1.1268689337498E-2</v>
      </c>
      <c r="I256">
        <v>192.08781790913699</v>
      </c>
      <c r="L256">
        <v>1.7165442981057401E-2</v>
      </c>
      <c r="M256">
        <v>1.7165442981056999E-2</v>
      </c>
      <c r="O256">
        <v>-0.51243781094527097</v>
      </c>
    </row>
    <row r="257" spans="1:16" x14ac:dyDescent="0.25">
      <c r="A257">
        <v>0.44</v>
      </c>
      <c r="B257">
        <v>45377.685516411999</v>
      </c>
      <c r="C257">
        <v>-18.1999999999998</v>
      </c>
      <c r="D257">
        <v>192.09076743185</v>
      </c>
      <c r="E257">
        <v>1</v>
      </c>
      <c r="F257" s="48">
        <v>4.4999998993999998E-5</v>
      </c>
      <c r="H257">
        <v>1.4218212049997001E-2</v>
      </c>
      <c r="I257">
        <v>192.09076743185</v>
      </c>
      <c r="L257">
        <v>2.1634416787872899E-2</v>
      </c>
      <c r="M257">
        <v>2.1634416787873E-2</v>
      </c>
      <c r="O257">
        <v>-0.45273631840795597</v>
      </c>
    </row>
    <row r="258" spans="1:16" x14ac:dyDescent="0.25">
      <c r="A258">
        <v>0.48</v>
      </c>
      <c r="B258">
        <v>45377.685516886602</v>
      </c>
      <c r="C258">
        <v>-17.1999999999998</v>
      </c>
      <c r="D258">
        <v>192.09385308637999</v>
      </c>
      <c r="E258">
        <v>1</v>
      </c>
      <c r="F258" s="48">
        <v>-2.2499999496999999E-5</v>
      </c>
      <c r="H258">
        <v>1.7303866579993998E-2</v>
      </c>
      <c r="I258">
        <v>192.09385308637999</v>
      </c>
      <c r="L258">
        <v>2.6309650924231799E-2</v>
      </c>
      <c r="M258">
        <v>2.6309650924232E-2</v>
      </c>
      <c r="O258">
        <v>-0.42786069651740799</v>
      </c>
    </row>
    <row r="259" spans="1:16" x14ac:dyDescent="0.25">
      <c r="A259">
        <v>0.52</v>
      </c>
      <c r="B259">
        <v>45377.685517349499</v>
      </c>
      <c r="C259">
        <v>-13.5999999999999</v>
      </c>
      <c r="D259">
        <v>192.097014369698</v>
      </c>
      <c r="E259">
        <v>1</v>
      </c>
      <c r="F259" s="48">
        <v>2.2499999496999999E-5</v>
      </c>
      <c r="H259">
        <v>2.0465149897517999E-2</v>
      </c>
      <c r="I259">
        <v>192.09701436969701</v>
      </c>
      <c r="L259">
        <v>3.1099474132602299E-2</v>
      </c>
      <c r="M259">
        <v>3.1099474132602001E-2</v>
      </c>
      <c r="O259">
        <v>-0.33830845771144102</v>
      </c>
    </row>
    <row r="260" spans="1:16" x14ac:dyDescent="0.25">
      <c r="A260">
        <v>0.56000000000000005</v>
      </c>
      <c r="B260">
        <v>45377.685517800899</v>
      </c>
      <c r="C260">
        <v>-11.399999999999601</v>
      </c>
      <c r="D260">
        <v>192.100190778773</v>
      </c>
      <c r="E260">
        <v>1</v>
      </c>
      <c r="F260" s="48">
        <v>-4.4999998993999998E-5</v>
      </c>
      <c r="H260">
        <v>2.3641558972514E-2</v>
      </c>
      <c r="I260">
        <v>192.100190778773</v>
      </c>
      <c r="L260">
        <v>3.5912215155323397E-2</v>
      </c>
      <c r="M260">
        <v>3.5912215155323002E-2</v>
      </c>
      <c r="O260">
        <v>-0.28358208955223002</v>
      </c>
    </row>
    <row r="261" spans="1:16" x14ac:dyDescent="0.25">
      <c r="A261">
        <v>0.6</v>
      </c>
      <c r="B261">
        <v>45377.685518263897</v>
      </c>
      <c r="C261">
        <v>-10.1999999999998</v>
      </c>
      <c r="D261">
        <v>192.10345794239299</v>
      </c>
      <c r="E261">
        <v>1</v>
      </c>
      <c r="F261" s="48">
        <v>4.4999998993999998E-5</v>
      </c>
      <c r="H261">
        <v>2.6908722592509E-2</v>
      </c>
      <c r="I261">
        <v>192.10345794239299</v>
      </c>
      <c r="L261">
        <v>4.0862463064406801E-2</v>
      </c>
      <c r="M261">
        <v>4.0862463064407002E-2</v>
      </c>
      <c r="O261">
        <v>-0.25373134328357799</v>
      </c>
    </row>
    <row r="262" spans="1:16" x14ac:dyDescent="0.25">
      <c r="A262">
        <v>0.64</v>
      </c>
      <c r="B262">
        <v>45377.685518726903</v>
      </c>
      <c r="C262">
        <v>-8</v>
      </c>
      <c r="D262">
        <v>192.10674023177</v>
      </c>
      <c r="E262">
        <v>1</v>
      </c>
      <c r="F262" s="48">
        <v>2.2499999496999999E-5</v>
      </c>
      <c r="H262">
        <v>3.0191011970004001E-2</v>
      </c>
      <c r="I262">
        <v>192.10674023177</v>
      </c>
      <c r="L262">
        <v>4.5835628787883803E-2</v>
      </c>
      <c r="M262">
        <v>4.5835628787883997E-2</v>
      </c>
      <c r="O262">
        <v>-0.19900497512437801</v>
      </c>
    </row>
    <row r="263" spans="1:16" x14ac:dyDescent="0.25">
      <c r="A263">
        <v>0.68</v>
      </c>
      <c r="B263">
        <v>45377.685519201397</v>
      </c>
      <c r="C263">
        <v>-5.5999999999999099</v>
      </c>
      <c r="D263">
        <v>192.110037646905</v>
      </c>
      <c r="E263">
        <v>1</v>
      </c>
      <c r="F263">
        <v>0</v>
      </c>
      <c r="H263">
        <v>3.3488427104998997E-2</v>
      </c>
      <c r="I263">
        <v>192.110037646905</v>
      </c>
      <c r="L263">
        <v>5.0831712325754598E-2</v>
      </c>
      <c r="M263">
        <v>5.0831712325755E-2</v>
      </c>
      <c r="O263">
        <v>-0.13930348258706199</v>
      </c>
    </row>
    <row r="264" spans="1:16" x14ac:dyDescent="0.25">
      <c r="A264">
        <v>0.72</v>
      </c>
      <c r="B264">
        <v>45377.685519652798</v>
      </c>
      <c r="C264">
        <v>-3.3999999999996402</v>
      </c>
      <c r="D264">
        <v>192.11331993628201</v>
      </c>
      <c r="E264">
        <v>1</v>
      </c>
      <c r="F264" s="48">
        <v>4.4999998993999998E-5</v>
      </c>
      <c r="H264">
        <v>3.6770716482493998E-2</v>
      </c>
      <c r="I264">
        <v>192.11331993628201</v>
      </c>
      <c r="L264">
        <v>5.5804878049231697E-2</v>
      </c>
      <c r="M264">
        <v>5.5804878049232003E-2</v>
      </c>
      <c r="O264">
        <v>-8.4577114427851693E-2</v>
      </c>
    </row>
    <row r="265" spans="1:16" x14ac:dyDescent="0.25">
      <c r="A265">
        <v>0.76</v>
      </c>
      <c r="B265">
        <v>45377.685520115701</v>
      </c>
      <c r="C265">
        <v>1.20000000000027</v>
      </c>
      <c r="D265">
        <v>192.116617351418</v>
      </c>
      <c r="E265">
        <v>1</v>
      </c>
      <c r="F265" s="48">
        <v>2.2499999496999999E-5</v>
      </c>
      <c r="G265">
        <v>33.157894736842501</v>
      </c>
      <c r="H265">
        <v>4.0068131617517003E-2</v>
      </c>
      <c r="I265">
        <v>192.116617351418</v>
      </c>
      <c r="L265">
        <v>6.0800961587145499E-2</v>
      </c>
      <c r="M265">
        <v>6.0800961587145999E-2</v>
      </c>
      <c r="N265">
        <v>8.0001265246244097E-2</v>
      </c>
      <c r="O265">
        <v>2.9850746268663499E-2</v>
      </c>
      <c r="P265">
        <v>0.82482325216025998</v>
      </c>
    </row>
    <row r="266" spans="1:16" x14ac:dyDescent="0.25">
      <c r="A266">
        <v>0.8</v>
      </c>
      <c r="B266">
        <v>45377.6855205787</v>
      </c>
      <c r="C266">
        <v>0</v>
      </c>
      <c r="D266">
        <v>192.11994501806799</v>
      </c>
      <c r="E266">
        <v>1</v>
      </c>
      <c r="F266" s="48">
        <v>2.2499999496999999E-5</v>
      </c>
      <c r="G266">
        <v>29.999999999999599</v>
      </c>
      <c r="H266">
        <v>4.3395798267510999E-2</v>
      </c>
      <c r="I266">
        <v>192.11994501806799</v>
      </c>
      <c r="L266">
        <v>6.5842880753803706E-2</v>
      </c>
      <c r="M266">
        <v>6.5842880753803998E-2</v>
      </c>
      <c r="N266">
        <v>8.6665524431838697E-2</v>
      </c>
      <c r="O266">
        <v>0</v>
      </c>
      <c r="P266">
        <v>0.74626865671640896</v>
      </c>
    </row>
    <row r="267" spans="1:16" x14ac:dyDescent="0.25">
      <c r="A267">
        <v>0.84</v>
      </c>
      <c r="B267">
        <v>45377.685521041698</v>
      </c>
      <c r="C267">
        <v>4.6000000000003602</v>
      </c>
      <c r="D267">
        <v>192.12327268471799</v>
      </c>
      <c r="E267">
        <v>1</v>
      </c>
      <c r="F267" s="48">
        <v>2.2499999496999999E-5</v>
      </c>
      <c r="G267">
        <v>37.631578947368901</v>
      </c>
      <c r="H267">
        <v>4.6723464917505002E-2</v>
      </c>
      <c r="I267">
        <v>192.12327268471799</v>
      </c>
      <c r="L267">
        <v>7.0884799920461899E-2</v>
      </c>
      <c r="M267">
        <v>7.0884799920461997E-2</v>
      </c>
      <c r="N267">
        <v>9.3269473579555104E-2</v>
      </c>
      <c r="O267">
        <v>0.114427860696526</v>
      </c>
      <c r="P267">
        <v>0.93610892903902798</v>
      </c>
    </row>
    <row r="268" spans="1:16" x14ac:dyDescent="0.25">
      <c r="A268">
        <v>0.88</v>
      </c>
      <c r="B268">
        <v>45377.6855215162</v>
      </c>
      <c r="C268">
        <v>5.8000000000001801</v>
      </c>
      <c r="D268">
        <v>192.126615477125</v>
      </c>
      <c r="E268">
        <v>1</v>
      </c>
      <c r="F268" s="48">
        <v>4.4999998993999998E-5</v>
      </c>
      <c r="G268">
        <v>37.631578947368297</v>
      </c>
      <c r="H268">
        <v>5.0066257325000002E-2</v>
      </c>
      <c r="I268">
        <v>192.126615477125</v>
      </c>
      <c r="L268">
        <v>7.5949636901513795E-2</v>
      </c>
      <c r="M268">
        <v>7.5949636901514003E-2</v>
      </c>
      <c r="N268">
        <v>9.9873422727271496E-2</v>
      </c>
      <c r="O268">
        <v>0.144278606965179</v>
      </c>
      <c r="P268">
        <v>0.93610892903901299</v>
      </c>
    </row>
    <row r="269" spans="1:16" x14ac:dyDescent="0.25">
      <c r="A269">
        <v>0.92</v>
      </c>
      <c r="B269">
        <v>45377.6855219676</v>
      </c>
      <c r="C269">
        <v>9.2000000000002693</v>
      </c>
      <c r="D269">
        <v>192.12998852104701</v>
      </c>
      <c r="E269">
        <v>1</v>
      </c>
      <c r="F269" s="48">
        <v>2.2499999496999999E-5</v>
      </c>
      <c r="G269">
        <v>42.105263157894697</v>
      </c>
      <c r="H269">
        <v>5.3439301247493999E-2</v>
      </c>
      <c r="I269">
        <v>192.12998852104701</v>
      </c>
      <c r="L269">
        <v>8.1060309511352999E-2</v>
      </c>
      <c r="M269">
        <v>8.1060309511352999E-2</v>
      </c>
      <c r="N269">
        <v>0.10590442651514501</v>
      </c>
      <c r="O269">
        <v>0.228855721393042</v>
      </c>
      <c r="P269">
        <v>1.0473946059177801</v>
      </c>
    </row>
    <row r="270" spans="1:16" x14ac:dyDescent="0.25">
      <c r="A270">
        <v>0.96</v>
      </c>
      <c r="B270">
        <v>45377.685522430598</v>
      </c>
      <c r="C270">
        <v>11.600000000000399</v>
      </c>
      <c r="D270">
        <v>192.13336156496999</v>
      </c>
      <c r="E270">
        <v>1</v>
      </c>
      <c r="F270" s="48">
        <v>4.4999998993999998E-5</v>
      </c>
      <c r="G270">
        <v>45.263157894736999</v>
      </c>
      <c r="H270">
        <v>5.6812345170016001E-2</v>
      </c>
      <c r="I270">
        <v>192.13336156496999</v>
      </c>
      <c r="L270">
        <v>8.6170982121235404E-2</v>
      </c>
      <c r="M270">
        <v>8.6170982121235001E-2</v>
      </c>
      <c r="N270">
        <v>0.111151399810603</v>
      </c>
      <c r="O270">
        <v>0.28855721393035699</v>
      </c>
      <c r="P270">
        <v>1.1259492013616199</v>
      </c>
    </row>
    <row r="271" spans="1:16" x14ac:dyDescent="0.25">
      <c r="A271">
        <v>1</v>
      </c>
      <c r="B271">
        <v>45377.685522893502</v>
      </c>
      <c r="C271">
        <v>13.8000000000002</v>
      </c>
      <c r="D271">
        <v>192.13670435737799</v>
      </c>
      <c r="E271">
        <v>1</v>
      </c>
      <c r="F271" s="48">
        <v>2.2499999496999999E-5</v>
      </c>
      <c r="G271">
        <v>48.157894736842003</v>
      </c>
      <c r="H271">
        <v>6.0155137577510003E-2</v>
      </c>
      <c r="I271">
        <v>192.13670435737799</v>
      </c>
      <c r="L271">
        <v>9.1235819102287299E-2</v>
      </c>
      <c r="M271">
        <v>9.1235819102286994E-2</v>
      </c>
      <c r="N271">
        <v>0.115282637405314</v>
      </c>
      <c r="O271">
        <v>0.343283582089557</v>
      </c>
      <c r="P271">
        <v>1.1979575805184599</v>
      </c>
    </row>
    <row r="272" spans="1:16" x14ac:dyDescent="0.25">
      <c r="A272">
        <v>1.04</v>
      </c>
      <c r="B272">
        <v>45377.6855233565</v>
      </c>
      <c r="C272">
        <v>16.200000000000301</v>
      </c>
      <c r="D272">
        <v>192.14001689827001</v>
      </c>
      <c r="E272">
        <v>1</v>
      </c>
      <c r="F272" s="48">
        <v>2.2499999496999999E-5</v>
      </c>
      <c r="G272">
        <v>52.894736842105601</v>
      </c>
      <c r="H272">
        <v>6.3467678470005007E-2</v>
      </c>
      <c r="I272">
        <v>192.14001689827001</v>
      </c>
      <c r="L272">
        <v>9.6254820454551804E-2</v>
      </c>
      <c r="M272">
        <v>9.6254820454551998E-2</v>
      </c>
      <c r="N272">
        <v>0.118750464583309</v>
      </c>
      <c r="O272">
        <v>0.402985074626873</v>
      </c>
      <c r="P272">
        <v>1.3157894736842199</v>
      </c>
    </row>
    <row r="273" spans="1:16" x14ac:dyDescent="0.25">
      <c r="A273">
        <v>1.08</v>
      </c>
      <c r="B273">
        <v>45377.685523819397</v>
      </c>
      <c r="C273">
        <v>17.200000000000301</v>
      </c>
      <c r="D273">
        <v>192.14334456492</v>
      </c>
      <c r="E273">
        <v>1</v>
      </c>
      <c r="F273" s="48">
        <v>2.2499999496999999E-5</v>
      </c>
      <c r="G273">
        <v>52.631578947368403</v>
      </c>
      <c r="H273">
        <v>6.6795345119999003E-2</v>
      </c>
      <c r="I273">
        <v>192.14334456492</v>
      </c>
      <c r="L273">
        <v>0.10129673962121</v>
      </c>
      <c r="M273">
        <v>0.10129673962121</v>
      </c>
      <c r="N273">
        <v>0.12101209100379701</v>
      </c>
      <c r="O273">
        <v>0.42786069651741998</v>
      </c>
      <c r="P273">
        <v>1.3092432573972199</v>
      </c>
    </row>
    <row r="274" spans="1:16" x14ac:dyDescent="0.25">
      <c r="A274">
        <v>1.1200000000000001</v>
      </c>
      <c r="B274">
        <v>45377.685524282402</v>
      </c>
      <c r="C274">
        <v>21.8000000000002</v>
      </c>
      <c r="D274">
        <v>192.14667223156999</v>
      </c>
      <c r="E274">
        <v>1</v>
      </c>
      <c r="F274" s="48">
        <v>4.4999998993999998E-5</v>
      </c>
      <c r="G274">
        <v>58.684210526315702</v>
      </c>
      <c r="H274">
        <v>7.0123011769993998E-2</v>
      </c>
      <c r="I274">
        <v>192.14667223156999</v>
      </c>
      <c r="L274">
        <v>0.106338658787868</v>
      </c>
      <c r="M274">
        <v>0.106338658787868</v>
      </c>
      <c r="N274">
        <v>0.122791237121203</v>
      </c>
      <c r="O274">
        <v>0.54228855721393499</v>
      </c>
      <c r="P274">
        <v>1.4598062319978999</v>
      </c>
    </row>
    <row r="275" spans="1:16" x14ac:dyDescent="0.25">
      <c r="A275">
        <v>1.1599999999999999</v>
      </c>
      <c r="B275">
        <v>45377.6855247454</v>
      </c>
      <c r="C275">
        <v>23</v>
      </c>
      <c r="D275">
        <v>192.14999989821999</v>
      </c>
      <c r="E275">
        <v>1</v>
      </c>
      <c r="F275" s="48">
        <v>4.4999998993999998E-5</v>
      </c>
      <c r="G275">
        <v>57.368421052631497</v>
      </c>
      <c r="H275">
        <v>7.3450678420016E-2</v>
      </c>
      <c r="I275">
        <v>192.14999989821999</v>
      </c>
      <c r="L275">
        <v>0.111380577954569</v>
      </c>
      <c r="M275">
        <v>0.111380577954569</v>
      </c>
      <c r="N275">
        <v>0.123967282859884</v>
      </c>
      <c r="O275">
        <v>0.57213930348258701</v>
      </c>
      <c r="P275">
        <v>1.42707515056297</v>
      </c>
    </row>
    <row r="276" spans="1:16" x14ac:dyDescent="0.25">
      <c r="A276">
        <v>1.2</v>
      </c>
      <c r="B276">
        <v>45377.6855252315</v>
      </c>
      <c r="C276">
        <v>24.200000000000301</v>
      </c>
      <c r="D276">
        <v>192.15329731335501</v>
      </c>
      <c r="E276">
        <v>1</v>
      </c>
      <c r="F276" s="48">
        <v>4.4999998993999998E-5</v>
      </c>
      <c r="G276">
        <v>55.789473684210598</v>
      </c>
      <c r="H276">
        <v>7.6748093555010999E-2</v>
      </c>
      <c r="I276">
        <v>192.15329731335501</v>
      </c>
      <c r="L276">
        <v>0.11637666149244</v>
      </c>
      <c r="M276">
        <v>0.11637666149244</v>
      </c>
      <c r="N276">
        <v>0.124660848295483</v>
      </c>
      <c r="O276">
        <v>0.60199004975125103</v>
      </c>
      <c r="P276">
        <v>1.3877978528410599</v>
      </c>
    </row>
    <row r="277" spans="1:16" x14ac:dyDescent="0.25">
      <c r="A277">
        <v>1.24</v>
      </c>
      <c r="B277">
        <v>45377.685525694404</v>
      </c>
      <c r="C277">
        <v>28.8000000000002</v>
      </c>
      <c r="D277">
        <v>192.15662498000501</v>
      </c>
      <c r="E277">
        <v>1</v>
      </c>
      <c r="F277" s="48">
        <v>2.2499999496999999E-5</v>
      </c>
      <c r="G277">
        <v>60.526315789473699</v>
      </c>
      <c r="H277">
        <v>8.0075760205005994E-2</v>
      </c>
      <c r="I277">
        <v>192.15662498000501</v>
      </c>
      <c r="L277">
        <v>0.121418580659098</v>
      </c>
      <c r="M277">
        <v>0.121418580659098</v>
      </c>
      <c r="N277">
        <v>0.12514332859850899</v>
      </c>
      <c r="O277">
        <v>0.71641791044776604</v>
      </c>
      <c r="P277">
        <v>1.50562974600681</v>
      </c>
    </row>
    <row r="278" spans="1:16" x14ac:dyDescent="0.25">
      <c r="A278">
        <v>1.28</v>
      </c>
      <c r="B278">
        <v>45377.685526134301</v>
      </c>
      <c r="C278">
        <v>27.600000000000399</v>
      </c>
      <c r="D278">
        <v>192.15993752089801</v>
      </c>
      <c r="E278">
        <v>1</v>
      </c>
      <c r="F278" s="48">
        <v>2.2499999496999999E-5</v>
      </c>
      <c r="G278">
        <v>54.210526315789799</v>
      </c>
      <c r="H278">
        <v>8.3388301097500006E-2</v>
      </c>
      <c r="I278">
        <v>192.15993752089801</v>
      </c>
      <c r="L278">
        <v>0.12643758201136299</v>
      </c>
      <c r="M278">
        <v>0.12643758201136299</v>
      </c>
      <c r="N278">
        <v>0.12544487878784299</v>
      </c>
      <c r="O278">
        <v>0.68656716417911401</v>
      </c>
      <c r="P278">
        <v>1.3485205551191499</v>
      </c>
    </row>
    <row r="279" spans="1:16" x14ac:dyDescent="0.25">
      <c r="A279">
        <v>1.32</v>
      </c>
      <c r="B279">
        <v>45377.685526597197</v>
      </c>
      <c r="C279">
        <v>32.200000000000301</v>
      </c>
      <c r="D279">
        <v>192.16328031330499</v>
      </c>
      <c r="E279">
        <v>1</v>
      </c>
      <c r="F279" s="48">
        <v>2.2499999496999999E-5</v>
      </c>
      <c r="G279">
        <v>57.368421052631497</v>
      </c>
      <c r="H279">
        <v>8.6731093504994E-2</v>
      </c>
      <c r="I279">
        <v>192.16328031330499</v>
      </c>
      <c r="L279">
        <v>0.13150241899241499</v>
      </c>
      <c r="M279">
        <v>0.13150241899241499</v>
      </c>
      <c r="N279">
        <v>0.125776583996173</v>
      </c>
      <c r="O279">
        <v>0.80099502487562901</v>
      </c>
      <c r="P279">
        <v>1.42707515056297</v>
      </c>
    </row>
    <row r="280" spans="1:16" x14ac:dyDescent="0.25">
      <c r="A280">
        <v>1.36</v>
      </c>
      <c r="B280">
        <v>45377.685527060203</v>
      </c>
      <c r="C280">
        <v>35.600000000000399</v>
      </c>
      <c r="D280">
        <v>192.166623105713</v>
      </c>
      <c r="E280">
        <v>1</v>
      </c>
      <c r="F280" s="48">
        <v>2.2499999496999999E-5</v>
      </c>
      <c r="G280">
        <v>60.263157894737098</v>
      </c>
      <c r="H280">
        <v>9.0073885912516999E-2</v>
      </c>
      <c r="I280">
        <v>192.166623105713</v>
      </c>
      <c r="L280">
        <v>0.13656725597350999</v>
      </c>
      <c r="M280">
        <v>0.13656725597350999</v>
      </c>
      <c r="N280">
        <v>0.12592735909092501</v>
      </c>
      <c r="O280">
        <v>0.88557213930349199</v>
      </c>
      <c r="P280">
        <v>1.4990835297198299</v>
      </c>
    </row>
    <row r="281" spans="1:16" x14ac:dyDescent="0.25">
      <c r="A281">
        <v>1.4</v>
      </c>
      <c r="B281">
        <v>45377.685527523201</v>
      </c>
      <c r="C281">
        <v>37.800000000000203</v>
      </c>
      <c r="D281">
        <v>192.16998102387799</v>
      </c>
      <c r="E281">
        <v>1</v>
      </c>
      <c r="F281" s="48">
        <v>4.4999998993999998E-5</v>
      </c>
      <c r="G281">
        <v>60.263157894737098</v>
      </c>
      <c r="H281">
        <v>9.3431804077511005E-2</v>
      </c>
      <c r="I281">
        <v>192.16998102387799</v>
      </c>
      <c r="L281">
        <v>0.14165501076895501</v>
      </c>
      <c r="M281">
        <v>0.14165501076895501</v>
      </c>
      <c r="N281">
        <v>0.12607813418562</v>
      </c>
      <c r="O281">
        <v>0.94029850746269095</v>
      </c>
      <c r="P281">
        <v>1.4990835297198299</v>
      </c>
    </row>
    <row r="282" spans="1:16" x14ac:dyDescent="0.25">
      <c r="A282">
        <v>1.44</v>
      </c>
      <c r="B282">
        <v>45377.685527997703</v>
      </c>
      <c r="C282">
        <v>39</v>
      </c>
      <c r="D282">
        <v>192.17335406780001</v>
      </c>
      <c r="E282">
        <v>1</v>
      </c>
      <c r="F282" s="48">
        <v>2.2499999496999999E-5</v>
      </c>
      <c r="G282">
        <v>58.684210526315702</v>
      </c>
      <c r="H282">
        <v>9.6804848000004995E-2</v>
      </c>
      <c r="I282">
        <v>192.17335406780001</v>
      </c>
      <c r="L282">
        <v>0.146765683378795</v>
      </c>
      <c r="M282">
        <v>0.146765683378794</v>
      </c>
      <c r="N282">
        <v>0.12622890928031599</v>
      </c>
      <c r="O282">
        <v>0.97014925373134298</v>
      </c>
      <c r="P282">
        <v>1.4598062319978999</v>
      </c>
    </row>
    <row r="283" spans="1:16" x14ac:dyDescent="0.25">
      <c r="A283">
        <v>1.48</v>
      </c>
      <c r="B283">
        <v>45377.685528460701</v>
      </c>
      <c r="C283">
        <v>42.400000000000098</v>
      </c>
      <c r="D283">
        <v>192.17672711172199</v>
      </c>
      <c r="E283">
        <v>1</v>
      </c>
      <c r="F283" s="48">
        <v>2.2499999496999999E-5</v>
      </c>
      <c r="G283">
        <v>60.263157894736501</v>
      </c>
      <c r="H283">
        <v>0.100177891922499</v>
      </c>
      <c r="I283">
        <v>192.17672711172199</v>
      </c>
      <c r="L283">
        <v>0.151876355988634</v>
      </c>
      <c r="M283">
        <v>0.151876355988634</v>
      </c>
      <c r="N283">
        <v>0.12640983939395001</v>
      </c>
      <c r="O283">
        <v>1.0547263681592101</v>
      </c>
      <c r="P283">
        <v>1.49908352971981</v>
      </c>
    </row>
    <row r="284" spans="1:16" x14ac:dyDescent="0.25">
      <c r="A284">
        <v>1.52</v>
      </c>
      <c r="B284">
        <v>45377.685528911999</v>
      </c>
      <c r="C284">
        <v>42.400000000000098</v>
      </c>
      <c r="D284">
        <v>192.18006990412999</v>
      </c>
      <c r="E284">
        <v>1</v>
      </c>
      <c r="F284" s="48">
        <v>4.4999998993999998E-5</v>
      </c>
      <c r="G284">
        <v>54.210526315789203</v>
      </c>
      <c r="H284">
        <v>0.10352068432999301</v>
      </c>
      <c r="I284">
        <v>192.18006990412999</v>
      </c>
      <c r="L284">
        <v>0.15694119296968601</v>
      </c>
      <c r="M284">
        <v>0.15694119296968601</v>
      </c>
      <c r="N284">
        <v>0.126500304450711</v>
      </c>
      <c r="O284">
        <v>1.0547263681592101</v>
      </c>
      <c r="P284">
        <v>1.3485205551191399</v>
      </c>
    </row>
    <row r="285" spans="1:16" x14ac:dyDescent="0.25">
      <c r="A285">
        <v>1.56</v>
      </c>
      <c r="B285">
        <v>45377.685529374998</v>
      </c>
      <c r="C285">
        <v>45.800000000000203</v>
      </c>
      <c r="D285">
        <v>192.18336731926499</v>
      </c>
      <c r="E285">
        <v>1</v>
      </c>
      <c r="F285" s="48">
        <v>2.2499999496999999E-5</v>
      </c>
      <c r="G285">
        <v>60.263157894737098</v>
      </c>
      <c r="H285">
        <v>0.106818099465016</v>
      </c>
      <c r="I285">
        <v>192.18336731926499</v>
      </c>
      <c r="L285">
        <v>0.16193727650760001</v>
      </c>
      <c r="M285">
        <v>0.16193727650760001</v>
      </c>
      <c r="N285">
        <v>0.126439994412889</v>
      </c>
      <c r="O285">
        <v>1.13930348258707</v>
      </c>
      <c r="P285">
        <v>1.4990835297198299</v>
      </c>
    </row>
    <row r="286" spans="1:16" x14ac:dyDescent="0.25">
      <c r="A286">
        <v>1.6</v>
      </c>
      <c r="B286">
        <v>45377.685529838003</v>
      </c>
      <c r="C286">
        <v>45.800000000000203</v>
      </c>
      <c r="D286">
        <v>192.18671011167299</v>
      </c>
      <c r="E286">
        <v>1</v>
      </c>
      <c r="F286">
        <v>0</v>
      </c>
      <c r="G286">
        <v>54.210526315789203</v>
      </c>
      <c r="H286">
        <v>0.110160891872511</v>
      </c>
      <c r="I286">
        <v>192.18671011167299</v>
      </c>
      <c r="L286">
        <v>0.16700211348865099</v>
      </c>
      <c r="M286">
        <v>0.16700211348865099</v>
      </c>
      <c r="N286">
        <v>0.12647014943182799</v>
      </c>
      <c r="O286">
        <v>1.13930348258707</v>
      </c>
      <c r="P286">
        <v>1.3485205551191399</v>
      </c>
    </row>
    <row r="287" spans="1:16" x14ac:dyDescent="0.25">
      <c r="A287">
        <v>1.64</v>
      </c>
      <c r="B287">
        <v>45377.6855303009</v>
      </c>
      <c r="C287">
        <v>50.400000000000098</v>
      </c>
      <c r="D287">
        <v>192.19005290408001</v>
      </c>
      <c r="E287">
        <v>1</v>
      </c>
      <c r="F287" s="48">
        <v>2.2499999496999999E-5</v>
      </c>
      <c r="G287">
        <v>58.684210526315702</v>
      </c>
      <c r="H287">
        <v>0.113503684280005</v>
      </c>
      <c r="I287">
        <v>192.19005290408001</v>
      </c>
      <c r="L287">
        <v>0.172066950469703</v>
      </c>
      <c r="M287">
        <v>0.172066950469703</v>
      </c>
      <c r="N287">
        <v>0.12647014943182799</v>
      </c>
      <c r="O287">
        <v>1.2537313432835799</v>
      </c>
      <c r="P287">
        <v>1.4598062319978999</v>
      </c>
    </row>
    <row r="288" spans="1:16" x14ac:dyDescent="0.25">
      <c r="A288">
        <v>1.68</v>
      </c>
      <c r="B288">
        <v>45377.685530763898</v>
      </c>
      <c r="C288">
        <v>52.800000000000203</v>
      </c>
      <c r="D288">
        <v>192.19336544497301</v>
      </c>
      <c r="E288">
        <v>1</v>
      </c>
      <c r="F288">
        <v>0</v>
      </c>
      <c r="G288">
        <v>57.368421052631497</v>
      </c>
      <c r="H288">
        <v>0.116816225172499</v>
      </c>
      <c r="I288">
        <v>192.19336544497301</v>
      </c>
      <c r="L288">
        <v>0.17708595182196801</v>
      </c>
      <c r="M288">
        <v>0.17708595182196801</v>
      </c>
      <c r="N288">
        <v>0.12634952935607199</v>
      </c>
      <c r="O288">
        <v>1.3134328358209</v>
      </c>
      <c r="P288">
        <v>1.42707515056297</v>
      </c>
    </row>
    <row r="289" spans="1:16" x14ac:dyDescent="0.25">
      <c r="A289">
        <v>1.72</v>
      </c>
      <c r="B289">
        <v>45377.6855312384</v>
      </c>
      <c r="C289">
        <v>57.400000000000098</v>
      </c>
      <c r="D289">
        <v>192.19667798586499</v>
      </c>
      <c r="E289">
        <v>1</v>
      </c>
      <c r="F289" s="48">
        <v>2.2499999496999999E-5</v>
      </c>
      <c r="G289">
        <v>60.263157894736501</v>
      </c>
      <c r="H289">
        <v>0.12012876606499399</v>
      </c>
      <c r="I289">
        <v>192.19667798586499</v>
      </c>
      <c r="L289">
        <v>0.182104953174232</v>
      </c>
      <c r="M289">
        <v>0.182104953174232</v>
      </c>
      <c r="N289">
        <v>0.12622890928025901</v>
      </c>
      <c r="O289">
        <v>1.4278606965174201</v>
      </c>
      <c r="P289">
        <v>1.49908352971981</v>
      </c>
    </row>
    <row r="290" spans="1:16" x14ac:dyDescent="0.25">
      <c r="A290">
        <v>1.76</v>
      </c>
      <c r="B290">
        <v>45377.6855316898</v>
      </c>
      <c r="C290">
        <v>58.400000000000098</v>
      </c>
      <c r="D290">
        <v>192.199990526758</v>
      </c>
      <c r="E290">
        <v>1</v>
      </c>
      <c r="F290" s="48">
        <v>-2.2499999496999999E-5</v>
      </c>
      <c r="G290">
        <v>58.684210526315702</v>
      </c>
      <c r="H290">
        <v>0.123441306957517</v>
      </c>
      <c r="I290">
        <v>192.199990526758</v>
      </c>
      <c r="L290">
        <v>0.18712395452653999</v>
      </c>
      <c r="M290">
        <v>0.18712395452653999</v>
      </c>
      <c r="N290">
        <v>0.12616859924243701</v>
      </c>
      <c r="O290">
        <v>1.45273631840796</v>
      </c>
      <c r="P290">
        <v>1.4598062319978999</v>
      </c>
    </row>
    <row r="291" spans="1:16" x14ac:dyDescent="0.25">
      <c r="A291">
        <v>1.8</v>
      </c>
      <c r="B291">
        <v>45377.685532152798</v>
      </c>
      <c r="C291">
        <v>59.600000000000399</v>
      </c>
      <c r="D291">
        <v>192.20330306765001</v>
      </c>
      <c r="E291">
        <v>1</v>
      </c>
      <c r="F291" s="48">
        <v>2.2499999496999999E-5</v>
      </c>
      <c r="G291">
        <v>57.105263157894797</v>
      </c>
      <c r="H291">
        <v>0.12675384785001101</v>
      </c>
      <c r="I291">
        <v>192.20330306765001</v>
      </c>
      <c r="L291">
        <v>0.19214295587880401</v>
      </c>
      <c r="M291">
        <v>0.19214295587880401</v>
      </c>
      <c r="N291">
        <v>0.12616859924243701</v>
      </c>
      <c r="O291">
        <v>1.4825870646766299</v>
      </c>
      <c r="P291">
        <v>1.4205289342759899</v>
      </c>
    </row>
    <row r="292" spans="1:16" x14ac:dyDescent="0.25">
      <c r="A292">
        <v>1.84</v>
      </c>
      <c r="B292">
        <v>45377.6855326273</v>
      </c>
      <c r="C292">
        <v>62</v>
      </c>
      <c r="D292">
        <v>192.20664586005799</v>
      </c>
      <c r="E292">
        <v>1</v>
      </c>
      <c r="F292" s="48">
        <v>2.2499999496999999E-5</v>
      </c>
      <c r="G292">
        <v>58.947368421052303</v>
      </c>
      <c r="H292">
        <v>0.130096640257506</v>
      </c>
      <c r="I292">
        <v>192.20664586005799</v>
      </c>
      <c r="L292">
        <v>0.19720779285985601</v>
      </c>
      <c r="M292">
        <v>0.19720779285985601</v>
      </c>
      <c r="N292">
        <v>0.126198754261377</v>
      </c>
      <c r="O292">
        <v>1.54228855721393</v>
      </c>
      <c r="P292">
        <v>1.46635244828488</v>
      </c>
    </row>
    <row r="293" spans="1:16" x14ac:dyDescent="0.25">
      <c r="A293">
        <v>1.88</v>
      </c>
      <c r="B293">
        <v>45377.685533113399</v>
      </c>
      <c r="C293">
        <v>65.400000000000105</v>
      </c>
      <c r="D293">
        <v>192.209988652465</v>
      </c>
      <c r="E293">
        <v>1</v>
      </c>
      <c r="F293">
        <v>0</v>
      </c>
      <c r="G293">
        <v>57.368421052631497</v>
      </c>
      <c r="H293">
        <v>0.133439432665</v>
      </c>
      <c r="I293">
        <v>192.209988652465</v>
      </c>
      <c r="L293">
        <v>0.20227262984090799</v>
      </c>
      <c r="M293">
        <v>0.20227262984090799</v>
      </c>
      <c r="N293">
        <v>0.12622890928031599</v>
      </c>
      <c r="O293">
        <v>1.62686567164179</v>
      </c>
      <c r="P293">
        <v>1.42707515056297</v>
      </c>
    </row>
    <row r="294" spans="1:16" x14ac:dyDescent="0.25">
      <c r="A294">
        <v>1.92</v>
      </c>
      <c r="B294">
        <v>45377.685533541699</v>
      </c>
      <c r="C294">
        <v>66.600000000000406</v>
      </c>
      <c r="D294">
        <v>192.21336169638701</v>
      </c>
      <c r="E294">
        <v>1</v>
      </c>
      <c r="F294">
        <v>0</v>
      </c>
      <c r="G294">
        <v>57.368421052632101</v>
      </c>
      <c r="H294">
        <v>0.13681247658749399</v>
      </c>
      <c r="I294">
        <v>192.21336169638701</v>
      </c>
      <c r="L294">
        <v>0.20738330245074699</v>
      </c>
      <c r="M294">
        <v>0.20738330245074699</v>
      </c>
      <c r="N294">
        <v>0.12631937433707599</v>
      </c>
      <c r="O294">
        <v>1.6567164179104601</v>
      </c>
      <c r="P294">
        <v>1.4270751505629899</v>
      </c>
    </row>
    <row r="295" spans="1:16" x14ac:dyDescent="0.25">
      <c r="A295">
        <v>1.96</v>
      </c>
      <c r="B295">
        <v>45377.685534004602</v>
      </c>
      <c r="C295">
        <v>68.800000000000196</v>
      </c>
      <c r="D295">
        <v>192.216719614553</v>
      </c>
      <c r="E295">
        <v>1</v>
      </c>
      <c r="F295" s="48">
        <v>2.2499999496999999E-5</v>
      </c>
      <c r="G295">
        <v>58.684210526315702</v>
      </c>
      <c r="H295">
        <v>0.140170394752516</v>
      </c>
      <c r="I295">
        <v>192.216719614553</v>
      </c>
      <c r="L295">
        <v>0.21247105724623599</v>
      </c>
      <c r="M295">
        <v>0.21247105724623599</v>
      </c>
      <c r="N295">
        <v>0.126439994412889</v>
      </c>
      <c r="O295">
        <v>1.7114427860696599</v>
      </c>
      <c r="P295">
        <v>1.4598062319978999</v>
      </c>
    </row>
    <row r="296" spans="1:16" x14ac:dyDescent="0.25">
      <c r="A296">
        <v>2</v>
      </c>
      <c r="B296">
        <v>45377.685534467601</v>
      </c>
      <c r="C296">
        <v>72.200000000000301</v>
      </c>
      <c r="D296">
        <v>192.22006240696001</v>
      </c>
      <c r="E296">
        <v>1</v>
      </c>
      <c r="F296" s="48">
        <v>4.4999998993999998E-5</v>
      </c>
      <c r="G296">
        <v>57.105263157894903</v>
      </c>
      <c r="H296">
        <v>0.14351318716001099</v>
      </c>
      <c r="I296">
        <v>192.22006240696001</v>
      </c>
      <c r="L296">
        <v>0.217535894227288</v>
      </c>
      <c r="M296">
        <v>0.217535894227288</v>
      </c>
      <c r="N296">
        <v>0.12647014943182799</v>
      </c>
      <c r="O296">
        <v>1.7960199004975199</v>
      </c>
      <c r="P296">
        <v>1.4205289342759899</v>
      </c>
    </row>
    <row r="297" spans="1:16" x14ac:dyDescent="0.25">
      <c r="A297">
        <v>2.04</v>
      </c>
      <c r="B297">
        <v>45377.685534930599</v>
      </c>
      <c r="C297">
        <v>72.200000000000301</v>
      </c>
      <c r="D297">
        <v>192.22335982209501</v>
      </c>
      <c r="E297">
        <v>1</v>
      </c>
      <c r="F297">
        <v>0</v>
      </c>
      <c r="G297">
        <v>58.684210526315702</v>
      </c>
      <c r="H297">
        <v>0.146810602295005</v>
      </c>
      <c r="I297">
        <v>192.22335982209501</v>
      </c>
      <c r="L297">
        <v>0.22253197776515901</v>
      </c>
      <c r="M297">
        <v>0.22253197776515901</v>
      </c>
      <c r="N297">
        <v>0.126439994412889</v>
      </c>
      <c r="O297">
        <v>1.7960199004975199</v>
      </c>
      <c r="P297">
        <v>1.4598062319978999</v>
      </c>
    </row>
    <row r="298" spans="1:16" x14ac:dyDescent="0.25">
      <c r="A298">
        <v>2.08</v>
      </c>
      <c r="B298">
        <v>45377.685535393503</v>
      </c>
      <c r="C298">
        <v>76.800000000000196</v>
      </c>
      <c r="D298">
        <v>192.226687488745</v>
      </c>
      <c r="E298">
        <v>1</v>
      </c>
      <c r="F298">
        <v>0</v>
      </c>
      <c r="G298">
        <v>58.684210526315702</v>
      </c>
      <c r="H298">
        <v>0.15013826894499999</v>
      </c>
      <c r="I298">
        <v>192.226687488745</v>
      </c>
      <c r="L298">
        <v>0.22757389693181701</v>
      </c>
      <c r="M298">
        <v>0.22757389693181701</v>
      </c>
      <c r="N298">
        <v>0.12640983939395001</v>
      </c>
      <c r="O298">
        <v>1.91044776119403</v>
      </c>
      <c r="P298">
        <v>1.4598062319978999</v>
      </c>
    </row>
    <row r="299" spans="1:16" x14ac:dyDescent="0.25">
      <c r="A299">
        <v>2.12</v>
      </c>
      <c r="B299">
        <v>45377.685535856501</v>
      </c>
      <c r="C299">
        <v>76.800000000000196</v>
      </c>
      <c r="D299">
        <v>192.23001515539499</v>
      </c>
      <c r="E299">
        <v>1</v>
      </c>
      <c r="F299">
        <v>0</v>
      </c>
      <c r="G299">
        <v>54.210526315789203</v>
      </c>
      <c r="H299">
        <v>0.153465935594994</v>
      </c>
      <c r="I299">
        <v>192.23001515539499</v>
      </c>
      <c r="L299">
        <v>0.23261581609847501</v>
      </c>
      <c r="M299">
        <v>0.23261581609847501</v>
      </c>
      <c r="N299">
        <v>0.126379684374954</v>
      </c>
      <c r="O299">
        <v>1.91044776119403</v>
      </c>
      <c r="P299">
        <v>1.3485205551191399</v>
      </c>
    </row>
    <row r="300" spans="1:16" x14ac:dyDescent="0.25">
      <c r="A300">
        <v>2.16</v>
      </c>
      <c r="B300">
        <v>45377.685536319397</v>
      </c>
      <c r="C300">
        <v>81.400000000000105</v>
      </c>
      <c r="D300">
        <v>192.233327696288</v>
      </c>
      <c r="E300">
        <v>1</v>
      </c>
      <c r="F300">
        <v>0</v>
      </c>
      <c r="G300">
        <v>57.368421052631497</v>
      </c>
      <c r="H300">
        <v>0.156778476487517</v>
      </c>
      <c r="I300">
        <v>192.233327696288</v>
      </c>
      <c r="L300">
        <v>0.23763481745078299</v>
      </c>
      <c r="M300">
        <v>0.23763481745078299</v>
      </c>
      <c r="N300">
        <v>0.12628921931819401</v>
      </c>
      <c r="O300">
        <v>2.0248756218905499</v>
      </c>
      <c r="P300">
        <v>1.42707515056297</v>
      </c>
    </row>
    <row r="301" spans="1:16" x14ac:dyDescent="0.25">
      <c r="A301">
        <v>2.2000000000000002</v>
      </c>
      <c r="B301">
        <v>45377.685536782403</v>
      </c>
      <c r="C301">
        <v>83.600000000000406</v>
      </c>
      <c r="D301">
        <v>192.236625111423</v>
      </c>
      <c r="E301">
        <v>1</v>
      </c>
      <c r="F301" s="48">
        <v>2.2499999496999999E-5</v>
      </c>
      <c r="G301">
        <v>58.684210526316299</v>
      </c>
      <c r="H301">
        <v>0.16007589162251201</v>
      </c>
      <c r="I301">
        <v>192.236625111423</v>
      </c>
      <c r="L301">
        <v>0.242630900988653</v>
      </c>
      <c r="M301">
        <v>0.242630900988653</v>
      </c>
      <c r="N301">
        <v>0.12613844422349799</v>
      </c>
      <c r="O301">
        <v>2.0796019900497602</v>
      </c>
      <c r="P301">
        <v>1.4598062319979199</v>
      </c>
    </row>
    <row r="302" spans="1:16" x14ac:dyDescent="0.25">
      <c r="A302">
        <v>2.2400000000000002</v>
      </c>
      <c r="B302">
        <v>45377.685537245401</v>
      </c>
      <c r="C302">
        <v>86</v>
      </c>
      <c r="D302">
        <v>192.23993765231501</v>
      </c>
      <c r="E302">
        <v>1</v>
      </c>
      <c r="F302" s="48">
        <v>-2.2499999496999999E-5</v>
      </c>
      <c r="G302">
        <v>57.368421052631497</v>
      </c>
      <c r="H302">
        <v>0.16338843251500601</v>
      </c>
      <c r="I302">
        <v>192.23993765231501</v>
      </c>
      <c r="L302">
        <v>0.24764990234091799</v>
      </c>
      <c r="M302">
        <v>0.24764990234091799</v>
      </c>
      <c r="N302">
        <v>0.12601782414774201</v>
      </c>
      <c r="O302">
        <v>2.13930348258706</v>
      </c>
      <c r="P302">
        <v>1.42707515056297</v>
      </c>
    </row>
    <row r="303" spans="1:16" x14ac:dyDescent="0.25">
      <c r="A303">
        <v>2.2799999999999998</v>
      </c>
      <c r="B303">
        <v>45377.685537708297</v>
      </c>
      <c r="C303">
        <v>86</v>
      </c>
      <c r="D303">
        <v>192.24325019320801</v>
      </c>
      <c r="E303">
        <v>1</v>
      </c>
      <c r="F303" s="48">
        <v>2.2499999496999999E-5</v>
      </c>
      <c r="G303">
        <v>57.368421052631497</v>
      </c>
      <c r="H303">
        <v>0.16670097340750101</v>
      </c>
      <c r="I303">
        <v>192.24325019320801</v>
      </c>
      <c r="L303">
        <v>0.25266890369318201</v>
      </c>
      <c r="M303">
        <v>0.25266890369318201</v>
      </c>
      <c r="N303">
        <v>0.125957514109864</v>
      </c>
      <c r="O303">
        <v>2.13930348258706</v>
      </c>
      <c r="P303">
        <v>1.42707515056297</v>
      </c>
    </row>
    <row r="304" spans="1:16" x14ac:dyDescent="0.25">
      <c r="A304">
        <v>2.3199999999999998</v>
      </c>
      <c r="B304">
        <v>45377.685538171303</v>
      </c>
      <c r="C304">
        <v>89.400000000000105</v>
      </c>
      <c r="D304">
        <v>192.246592985615</v>
      </c>
      <c r="E304">
        <v>1</v>
      </c>
      <c r="F304" s="48">
        <v>4.4999998993999998E-5</v>
      </c>
      <c r="G304">
        <v>57.368421052631497</v>
      </c>
      <c r="H304">
        <v>0.170043765814995</v>
      </c>
      <c r="I304">
        <v>192.246592985615</v>
      </c>
      <c r="L304">
        <v>0.25773374067423399</v>
      </c>
      <c r="M304">
        <v>0.25773374067423399</v>
      </c>
      <c r="N304">
        <v>0.126047979166624</v>
      </c>
      <c r="O304">
        <v>2.2238805970149298</v>
      </c>
      <c r="P304">
        <v>1.42707515056297</v>
      </c>
    </row>
    <row r="305" spans="1:16" x14ac:dyDescent="0.25">
      <c r="A305">
        <v>2.36</v>
      </c>
      <c r="B305">
        <v>45377.685538634301</v>
      </c>
      <c r="C305">
        <v>92.800000000000196</v>
      </c>
      <c r="D305">
        <v>192.249935778023</v>
      </c>
      <c r="E305">
        <v>1</v>
      </c>
      <c r="F305">
        <v>0</v>
      </c>
      <c r="G305">
        <v>61.842105263157897</v>
      </c>
      <c r="H305">
        <v>0.173386558222518</v>
      </c>
      <c r="I305">
        <v>192.249935778023</v>
      </c>
      <c r="L305">
        <v>0.26279857765532899</v>
      </c>
      <c r="M305">
        <v>0.26279857765532899</v>
      </c>
      <c r="N305">
        <v>0.12604797916668101</v>
      </c>
      <c r="O305">
        <v>2.3084577114427902</v>
      </c>
      <c r="P305">
        <v>1.53836082744174</v>
      </c>
    </row>
    <row r="306" spans="1:16" x14ac:dyDescent="0.25">
      <c r="A306">
        <v>2.4</v>
      </c>
      <c r="B306">
        <v>45377.685539097198</v>
      </c>
      <c r="C306">
        <v>91.600000000000406</v>
      </c>
      <c r="D306">
        <v>192.253293696188</v>
      </c>
      <c r="E306">
        <v>1</v>
      </c>
      <c r="F306" s="48">
        <v>2.2499999496999999E-5</v>
      </c>
      <c r="G306">
        <v>54.210526315789799</v>
      </c>
      <c r="H306">
        <v>0.17674447638751201</v>
      </c>
      <c r="I306">
        <v>192.253293696188</v>
      </c>
      <c r="L306">
        <v>0.26788633245077498</v>
      </c>
      <c r="M306">
        <v>0.26788633245077498</v>
      </c>
      <c r="N306">
        <v>0.12607813418562</v>
      </c>
      <c r="O306">
        <v>2.2786069651741401</v>
      </c>
      <c r="P306">
        <v>1.3485205551191499</v>
      </c>
    </row>
    <row r="307" spans="1:16" x14ac:dyDescent="0.25">
      <c r="A307">
        <v>2.44</v>
      </c>
      <c r="B307">
        <v>45377.685539618098</v>
      </c>
      <c r="C307">
        <v>94</v>
      </c>
      <c r="D307">
        <v>192.25668186586799</v>
      </c>
      <c r="E307">
        <v>1</v>
      </c>
      <c r="F307">
        <v>0</v>
      </c>
      <c r="G307">
        <v>54.210526315789203</v>
      </c>
      <c r="H307">
        <v>0.18013264606750601</v>
      </c>
      <c r="I307">
        <v>192.25668186586799</v>
      </c>
      <c r="L307">
        <v>0.27301992287500798</v>
      </c>
      <c r="M307">
        <v>0.27301992287500798</v>
      </c>
      <c r="N307">
        <v>0.12622890928031599</v>
      </c>
      <c r="O307">
        <v>2.3383084577114399</v>
      </c>
      <c r="P307">
        <v>1.3485205551191399</v>
      </c>
    </row>
    <row r="308" spans="1:16" x14ac:dyDescent="0.25">
      <c r="A308">
        <v>2.48</v>
      </c>
      <c r="B308">
        <v>45377.685540023202</v>
      </c>
      <c r="C308">
        <v>97.400000000000105</v>
      </c>
      <c r="D308">
        <v>192.26003978403301</v>
      </c>
      <c r="E308">
        <v>1</v>
      </c>
      <c r="F308">
        <v>0</v>
      </c>
      <c r="G308">
        <v>52.631578947368403</v>
      </c>
      <c r="H308">
        <v>0.18349056423249999</v>
      </c>
      <c r="I308">
        <v>192.26003978403301</v>
      </c>
      <c r="L308">
        <v>0.27810767767045302</v>
      </c>
      <c r="M308">
        <v>0.27810767767045302</v>
      </c>
      <c r="N308">
        <v>0.126319374337133</v>
      </c>
      <c r="O308">
        <v>2.4228855721393101</v>
      </c>
      <c r="P308">
        <v>1.3092432573972199</v>
      </c>
    </row>
    <row r="309" spans="1:16" x14ac:dyDescent="0.25">
      <c r="A309">
        <v>2.52</v>
      </c>
      <c r="B309">
        <v>45377.685540486098</v>
      </c>
      <c r="C309">
        <v>98.600000000000406</v>
      </c>
      <c r="D309">
        <v>192.26335232492499</v>
      </c>
      <c r="E309">
        <v>1</v>
      </c>
      <c r="F309" s="48">
        <v>2.2499999496999999E-5</v>
      </c>
      <c r="G309">
        <v>52.894736842105601</v>
      </c>
      <c r="H309">
        <v>0.18680310512499401</v>
      </c>
      <c r="I309">
        <v>192.26335232492499</v>
      </c>
      <c r="L309">
        <v>0.28312667902271799</v>
      </c>
      <c r="M309">
        <v>0.28312667902271799</v>
      </c>
      <c r="N309">
        <v>0.12631937433707599</v>
      </c>
      <c r="O309">
        <v>2.45273631840797</v>
      </c>
      <c r="P309">
        <v>1.3157894736842199</v>
      </c>
    </row>
    <row r="310" spans="1:16" x14ac:dyDescent="0.25">
      <c r="A310">
        <v>2.56</v>
      </c>
      <c r="B310">
        <v>45377.685540960701</v>
      </c>
      <c r="C310">
        <v>103.2</v>
      </c>
      <c r="D310">
        <v>192.26667999157499</v>
      </c>
      <c r="E310">
        <v>1</v>
      </c>
      <c r="F310">
        <v>0</v>
      </c>
      <c r="G310">
        <v>57.368421052631497</v>
      </c>
      <c r="H310">
        <v>0.190130771775017</v>
      </c>
      <c r="I310">
        <v>192.26667999157499</v>
      </c>
      <c r="L310">
        <v>0.28816859818941898</v>
      </c>
      <c r="M310">
        <v>0.28816859818941898</v>
      </c>
      <c r="N310">
        <v>0.12634952935607199</v>
      </c>
      <c r="O310">
        <v>2.5671641791044801</v>
      </c>
      <c r="P310">
        <v>1.42707515056297</v>
      </c>
    </row>
    <row r="311" spans="1:16" x14ac:dyDescent="0.25">
      <c r="A311">
        <v>2.6</v>
      </c>
      <c r="B311">
        <v>45377.685541423598</v>
      </c>
      <c r="C311">
        <v>104.2</v>
      </c>
      <c r="D311">
        <v>192.27000765822501</v>
      </c>
      <c r="E311">
        <v>1</v>
      </c>
      <c r="F311" s="48">
        <v>2.2499999496999999E-5</v>
      </c>
      <c r="G311">
        <v>55.526315789473998</v>
      </c>
      <c r="H311">
        <v>0.19345843842501201</v>
      </c>
      <c r="I311">
        <v>192.27000765822501</v>
      </c>
      <c r="L311">
        <v>0.29321051735607701</v>
      </c>
      <c r="M311">
        <v>0.29321051735607701</v>
      </c>
      <c r="N311">
        <v>0.126319374337133</v>
      </c>
      <c r="O311">
        <v>2.5920398009950301</v>
      </c>
      <c r="P311">
        <v>1.3812516365540799</v>
      </c>
    </row>
    <row r="312" spans="1:16" x14ac:dyDescent="0.25">
      <c r="A312">
        <v>2.64</v>
      </c>
      <c r="B312">
        <v>45377.685541874998</v>
      </c>
      <c r="C312">
        <v>106.6</v>
      </c>
      <c r="D312">
        <v>192.27335045063299</v>
      </c>
      <c r="E312">
        <v>1</v>
      </c>
      <c r="F312">
        <v>0</v>
      </c>
      <c r="G312">
        <v>54.210526315789799</v>
      </c>
      <c r="H312">
        <v>0.196801230832506</v>
      </c>
      <c r="I312">
        <v>192.27335045063299</v>
      </c>
      <c r="L312">
        <v>0.29827535433712898</v>
      </c>
      <c r="M312">
        <v>0.29827535433712898</v>
      </c>
      <c r="N312">
        <v>0.126319374337133</v>
      </c>
      <c r="O312">
        <v>2.6517412935323499</v>
      </c>
      <c r="P312">
        <v>1.3485205551191499</v>
      </c>
    </row>
    <row r="313" spans="1:16" x14ac:dyDescent="0.25">
      <c r="A313">
        <v>2.68</v>
      </c>
      <c r="B313">
        <v>45377.685542337997</v>
      </c>
      <c r="C313">
        <v>106.6</v>
      </c>
      <c r="D313">
        <v>192.276662991525</v>
      </c>
      <c r="E313">
        <v>1</v>
      </c>
      <c r="F313">
        <v>0</v>
      </c>
      <c r="G313">
        <v>52.631578947368403</v>
      </c>
      <c r="H313">
        <v>0.200113771725</v>
      </c>
      <c r="I313">
        <v>192.276662991525</v>
      </c>
      <c r="L313">
        <v>0.303294355689394</v>
      </c>
      <c r="M313">
        <v>0.303294355689394</v>
      </c>
      <c r="N313">
        <v>0.126198754261377</v>
      </c>
      <c r="O313">
        <v>2.6517412935323499</v>
      </c>
      <c r="P313">
        <v>1.3092432573972199</v>
      </c>
    </row>
    <row r="314" spans="1:16" x14ac:dyDescent="0.25">
      <c r="A314">
        <v>2.72</v>
      </c>
      <c r="B314">
        <v>45377.6855428009</v>
      </c>
      <c r="C314">
        <v>112.4</v>
      </c>
      <c r="D314">
        <v>192.27997553241701</v>
      </c>
      <c r="E314">
        <v>1</v>
      </c>
      <c r="F314" s="48">
        <v>2.2499999496999999E-5</v>
      </c>
      <c r="G314">
        <v>57.368421052631497</v>
      </c>
      <c r="H314">
        <v>0.203426312617495</v>
      </c>
      <c r="I314">
        <v>192.27997553241701</v>
      </c>
      <c r="L314">
        <v>0.30831335704165802</v>
      </c>
      <c r="M314">
        <v>0.30831335704165802</v>
      </c>
      <c r="N314">
        <v>0.12610828920450301</v>
      </c>
      <c r="O314">
        <v>2.7960199004975199</v>
      </c>
      <c r="P314">
        <v>1.42707515056297</v>
      </c>
    </row>
    <row r="315" spans="1:16" x14ac:dyDescent="0.25">
      <c r="A315">
        <v>2.76</v>
      </c>
      <c r="B315">
        <v>45377.685543263899</v>
      </c>
      <c r="C315">
        <v>114.6</v>
      </c>
      <c r="D315">
        <v>192.283303199068</v>
      </c>
      <c r="E315">
        <v>1</v>
      </c>
      <c r="F315" s="48">
        <v>2.2499999496999999E-5</v>
      </c>
      <c r="G315">
        <v>55.789473684210598</v>
      </c>
      <c r="H315">
        <v>0.20675397926751801</v>
      </c>
      <c r="I315">
        <v>192.283303199068</v>
      </c>
      <c r="L315">
        <v>0.31335527620835901</v>
      </c>
      <c r="M315">
        <v>0.31335527620835901</v>
      </c>
      <c r="N315">
        <v>0.12607813418562</v>
      </c>
      <c r="O315">
        <v>2.8507462686567302</v>
      </c>
      <c r="P315">
        <v>1.3877978528410599</v>
      </c>
    </row>
    <row r="316" spans="1:16" x14ac:dyDescent="0.25">
      <c r="A316">
        <v>2.8</v>
      </c>
      <c r="B316">
        <v>45377.685543726897</v>
      </c>
      <c r="C316">
        <v>116.8</v>
      </c>
      <c r="D316">
        <v>192.286630865718</v>
      </c>
      <c r="E316">
        <v>1</v>
      </c>
      <c r="F316" s="48">
        <v>4.4999998993999998E-5</v>
      </c>
      <c r="G316">
        <v>58.684210526315702</v>
      </c>
      <c r="H316">
        <v>0.21008164591751199</v>
      </c>
      <c r="I316">
        <v>192.286630865718</v>
      </c>
      <c r="L316">
        <v>0.31839719537501698</v>
      </c>
      <c r="M316">
        <v>0.31839719537501698</v>
      </c>
      <c r="N316">
        <v>0.12613844422349799</v>
      </c>
      <c r="O316">
        <v>2.9054726368159298</v>
      </c>
      <c r="P316">
        <v>1.4598062319978999</v>
      </c>
    </row>
    <row r="317" spans="1:16" x14ac:dyDescent="0.25">
      <c r="A317">
        <v>2.84</v>
      </c>
      <c r="B317">
        <v>45377.685544189801</v>
      </c>
      <c r="C317">
        <v>119.2</v>
      </c>
      <c r="D317">
        <v>192.28997365812501</v>
      </c>
      <c r="E317">
        <v>1</v>
      </c>
      <c r="F317" s="48">
        <v>4.4999998993999998E-5</v>
      </c>
      <c r="G317">
        <v>55.789473684210598</v>
      </c>
      <c r="H317">
        <v>0.21342443832500599</v>
      </c>
      <c r="I317">
        <v>192.28997365812501</v>
      </c>
      <c r="L317">
        <v>0.32346203235606902</v>
      </c>
      <c r="M317">
        <v>0.32346203235606902</v>
      </c>
      <c r="N317">
        <v>0.12616859924243701</v>
      </c>
      <c r="O317">
        <v>2.9651741293532399</v>
      </c>
      <c r="P317">
        <v>1.3877978528410599</v>
      </c>
    </row>
    <row r="318" spans="1:16" x14ac:dyDescent="0.25">
      <c r="A318">
        <v>2.88</v>
      </c>
      <c r="B318">
        <v>45377.685544652799</v>
      </c>
      <c r="C318">
        <v>122.6</v>
      </c>
      <c r="D318">
        <v>192.29333157629</v>
      </c>
      <c r="E318">
        <v>1</v>
      </c>
      <c r="F318" s="48">
        <v>-2.2499999496999999E-5</v>
      </c>
      <c r="G318">
        <v>60.263157894737098</v>
      </c>
      <c r="H318">
        <v>0.21678235648999999</v>
      </c>
      <c r="I318">
        <v>192.29333157629</v>
      </c>
      <c r="L318">
        <v>0.328549787151515</v>
      </c>
      <c r="M318">
        <v>0.328549787151515</v>
      </c>
      <c r="N318">
        <v>0.12622890928031599</v>
      </c>
      <c r="O318">
        <v>3.0497512437810999</v>
      </c>
      <c r="P318">
        <v>1.4990835297198299</v>
      </c>
    </row>
    <row r="319" spans="1:16" x14ac:dyDescent="0.25">
      <c r="A319">
        <v>2.92</v>
      </c>
      <c r="B319">
        <v>45377.685545115703</v>
      </c>
      <c r="C319">
        <v>123.8</v>
      </c>
      <c r="D319">
        <v>192.29670462021201</v>
      </c>
      <c r="E319">
        <v>1</v>
      </c>
      <c r="F319" s="48">
        <v>-2.2499999496999999E-5</v>
      </c>
      <c r="G319">
        <v>55.789473684210598</v>
      </c>
      <c r="H319">
        <v>0.22015540041249401</v>
      </c>
      <c r="I319">
        <v>192.29670462021201</v>
      </c>
      <c r="L319">
        <v>0.333660459761354</v>
      </c>
      <c r="M319">
        <v>0.333660459761354</v>
      </c>
      <c r="N319">
        <v>0.12634952935601501</v>
      </c>
      <c r="O319">
        <v>3.0796019900497602</v>
      </c>
      <c r="P319">
        <v>1.3877978528410599</v>
      </c>
    </row>
    <row r="320" spans="1:16" x14ac:dyDescent="0.25">
      <c r="A320">
        <v>2.96</v>
      </c>
      <c r="B320">
        <v>45377.685545590299</v>
      </c>
      <c r="C320">
        <v>125</v>
      </c>
      <c r="D320">
        <v>192.30007766413499</v>
      </c>
      <c r="E320">
        <v>1</v>
      </c>
      <c r="F320">
        <v>0</v>
      </c>
      <c r="G320">
        <v>54.473684210525803</v>
      </c>
      <c r="H320">
        <v>0.22352844433501701</v>
      </c>
      <c r="I320">
        <v>192.30007766413499</v>
      </c>
      <c r="L320">
        <v>0.33877113237123702</v>
      </c>
      <c r="M320">
        <v>0.33877113237123602</v>
      </c>
      <c r="N320">
        <v>0.12650030445076699</v>
      </c>
      <c r="O320">
        <v>3.1094527363184099</v>
      </c>
      <c r="P320">
        <v>1.35506677140612</v>
      </c>
    </row>
    <row r="321" spans="1:16" x14ac:dyDescent="0.25">
      <c r="A321">
        <v>3</v>
      </c>
      <c r="B321">
        <v>45377.685546041699</v>
      </c>
      <c r="C321">
        <v>126</v>
      </c>
      <c r="D321">
        <v>192.30342045654299</v>
      </c>
      <c r="E321">
        <v>1</v>
      </c>
      <c r="F321">
        <v>0</v>
      </c>
      <c r="G321">
        <v>52.631578947368403</v>
      </c>
      <c r="H321">
        <v>0.226871236742511</v>
      </c>
      <c r="I321">
        <v>192.303420456542</v>
      </c>
      <c r="L321">
        <v>0.343835969352288</v>
      </c>
      <c r="M321">
        <v>0.343835969352288</v>
      </c>
      <c r="N321">
        <v>0.126560614488646</v>
      </c>
      <c r="O321">
        <v>3.1343283582089598</v>
      </c>
      <c r="P321">
        <v>1.3092432573972199</v>
      </c>
    </row>
    <row r="322" spans="1:16" x14ac:dyDescent="0.25">
      <c r="A322">
        <v>3.04</v>
      </c>
      <c r="B322">
        <v>45377.685546504603</v>
      </c>
      <c r="C322">
        <v>129.4</v>
      </c>
      <c r="D322">
        <v>192.30671787167799</v>
      </c>
      <c r="E322">
        <v>1</v>
      </c>
      <c r="F322" s="48">
        <v>-2.2499999496999999E-5</v>
      </c>
      <c r="G322">
        <v>57.105263157894903</v>
      </c>
      <c r="H322">
        <v>0.23016865187750599</v>
      </c>
      <c r="I322">
        <v>192.30671787167799</v>
      </c>
      <c r="L322">
        <v>0.34883205289015901</v>
      </c>
      <c r="M322">
        <v>0.34883205289015901</v>
      </c>
      <c r="N322">
        <v>0.12653045946970601</v>
      </c>
      <c r="O322">
        <v>3.2189054726368198</v>
      </c>
      <c r="P322">
        <v>1.4205289342759899</v>
      </c>
    </row>
    <row r="323" spans="1:16" x14ac:dyDescent="0.25">
      <c r="A323">
        <v>3.08</v>
      </c>
      <c r="B323">
        <v>45377.685546967601</v>
      </c>
      <c r="C323">
        <v>133</v>
      </c>
      <c r="D323">
        <v>192.31004553832801</v>
      </c>
      <c r="E323">
        <v>1</v>
      </c>
      <c r="F323" s="48">
        <v>-2.2499999496999999E-5</v>
      </c>
      <c r="G323">
        <v>57.368421052631497</v>
      </c>
      <c r="H323">
        <v>0.2334963185275</v>
      </c>
      <c r="I323">
        <v>192.31004553832801</v>
      </c>
      <c r="L323">
        <v>0.35387397205681698</v>
      </c>
      <c r="M323">
        <v>0.35387397205681698</v>
      </c>
      <c r="N323">
        <v>0.12650030445076699</v>
      </c>
      <c r="O323">
        <v>3.3084577114427902</v>
      </c>
      <c r="P323">
        <v>1.42707515056297</v>
      </c>
    </row>
    <row r="324" spans="1:16" x14ac:dyDescent="0.25">
      <c r="A324">
        <v>3.12</v>
      </c>
      <c r="B324">
        <v>45377.685547430599</v>
      </c>
      <c r="C324">
        <v>134</v>
      </c>
      <c r="D324">
        <v>192.31337320497701</v>
      </c>
      <c r="E324">
        <v>1</v>
      </c>
      <c r="F324" s="48">
        <v>2.2499999496999999E-5</v>
      </c>
      <c r="G324">
        <v>54.210526315789203</v>
      </c>
      <c r="H324">
        <v>0.23682398517749401</v>
      </c>
      <c r="I324">
        <v>192.31337320497701</v>
      </c>
      <c r="L324">
        <v>0.358915891223476</v>
      </c>
      <c r="M324">
        <v>0.358915891223476</v>
      </c>
      <c r="N324">
        <v>0.12647014943177201</v>
      </c>
      <c r="O324">
        <v>3.3333333333333299</v>
      </c>
      <c r="P324">
        <v>1.3485205551191399</v>
      </c>
    </row>
    <row r="325" spans="1:16" x14ac:dyDescent="0.25">
      <c r="A325">
        <v>3.16</v>
      </c>
      <c r="B325">
        <v>45377.685547893503</v>
      </c>
      <c r="C325">
        <v>135.19999999999999</v>
      </c>
      <c r="D325">
        <v>192.316700871628</v>
      </c>
      <c r="E325">
        <v>1</v>
      </c>
      <c r="F325" s="48">
        <v>2.2499999496999999E-5</v>
      </c>
      <c r="G325">
        <v>57.368421052631497</v>
      </c>
      <c r="H325">
        <v>0.24015165182751699</v>
      </c>
      <c r="I325">
        <v>192.316700871628</v>
      </c>
      <c r="L325">
        <v>0.36395781039017699</v>
      </c>
      <c r="M325">
        <v>0.36395781039017699</v>
      </c>
      <c r="N325">
        <v>0.12640983939395001</v>
      </c>
      <c r="O325">
        <v>3.3631840796020001</v>
      </c>
      <c r="P325">
        <v>1.42707515056297</v>
      </c>
    </row>
    <row r="326" spans="1:16" x14ac:dyDescent="0.25">
      <c r="A326">
        <v>3.2</v>
      </c>
      <c r="B326">
        <v>45377.685548356501</v>
      </c>
      <c r="C326">
        <v>139.80000000000001</v>
      </c>
      <c r="D326">
        <v>192.31998316100501</v>
      </c>
      <c r="E326">
        <v>1</v>
      </c>
      <c r="F326" s="48">
        <v>2.2499999496999999E-5</v>
      </c>
      <c r="G326">
        <v>60.263157894737098</v>
      </c>
      <c r="H326">
        <v>0.24343394120501199</v>
      </c>
      <c r="I326">
        <v>192.31998316100501</v>
      </c>
      <c r="L326">
        <v>0.368930976113654</v>
      </c>
      <c r="M326">
        <v>0.368930976113654</v>
      </c>
      <c r="N326">
        <v>0.126198754261377</v>
      </c>
      <c r="O326">
        <v>3.4776119402985102</v>
      </c>
      <c r="P326">
        <v>1.4990835297198299</v>
      </c>
    </row>
    <row r="327" spans="1:16" x14ac:dyDescent="0.25">
      <c r="A327">
        <v>3.24</v>
      </c>
      <c r="B327">
        <v>45377.685548819398</v>
      </c>
      <c r="C327">
        <v>141</v>
      </c>
      <c r="D327">
        <v>192.32329570189799</v>
      </c>
      <c r="E327">
        <v>1</v>
      </c>
      <c r="F327">
        <v>0</v>
      </c>
      <c r="G327">
        <v>57.368421052631497</v>
      </c>
      <c r="H327">
        <v>0.24674648209750699</v>
      </c>
      <c r="I327">
        <v>192.32329570189799</v>
      </c>
      <c r="L327">
        <v>0.37394997746591802</v>
      </c>
      <c r="M327">
        <v>0.37394997746591802</v>
      </c>
      <c r="N327">
        <v>0.12610828920455899</v>
      </c>
      <c r="O327">
        <v>3.5074626865671599</v>
      </c>
      <c r="P327">
        <v>1.42707515056297</v>
      </c>
    </row>
    <row r="328" spans="1:16" x14ac:dyDescent="0.25">
      <c r="A328">
        <v>3.28</v>
      </c>
      <c r="B328">
        <v>45377.685549282403</v>
      </c>
      <c r="C328">
        <v>143.19999999999999</v>
      </c>
      <c r="D328">
        <v>192.32660824279</v>
      </c>
      <c r="E328">
        <v>1</v>
      </c>
      <c r="F328">
        <v>0</v>
      </c>
      <c r="G328">
        <v>58.684210526315702</v>
      </c>
      <c r="H328">
        <v>0.25005902299000099</v>
      </c>
      <c r="I328">
        <v>192.32660824279</v>
      </c>
      <c r="L328">
        <v>0.37896897881818298</v>
      </c>
      <c r="M328">
        <v>0.37896897881818298</v>
      </c>
      <c r="N328">
        <v>0.12610828920455899</v>
      </c>
      <c r="O328">
        <v>3.5621890547263799</v>
      </c>
      <c r="P328">
        <v>1.4598062319978999</v>
      </c>
    </row>
    <row r="329" spans="1:16" x14ac:dyDescent="0.25">
      <c r="A329">
        <v>3.32</v>
      </c>
      <c r="B329">
        <v>45377.685549745402</v>
      </c>
      <c r="C329">
        <v>144.4</v>
      </c>
      <c r="D329">
        <v>192.32995103519701</v>
      </c>
      <c r="E329">
        <v>1</v>
      </c>
      <c r="F329" s="48">
        <v>-2.2499999496999999E-5</v>
      </c>
      <c r="G329">
        <v>54.210526315789203</v>
      </c>
      <c r="H329">
        <v>0.25340181539749601</v>
      </c>
      <c r="I329">
        <v>192.32995103519701</v>
      </c>
      <c r="L329">
        <v>0.38403381579923501</v>
      </c>
      <c r="M329">
        <v>0.38403381579923501</v>
      </c>
      <c r="N329">
        <v>0.126138444223442</v>
      </c>
      <c r="O329">
        <v>3.5920398009950301</v>
      </c>
      <c r="P329">
        <v>1.3485205551191399</v>
      </c>
    </row>
    <row r="330" spans="1:16" x14ac:dyDescent="0.25">
      <c r="A330">
        <v>3.36</v>
      </c>
      <c r="B330">
        <v>45377.685550208298</v>
      </c>
      <c r="C330">
        <v>147.80000000000001</v>
      </c>
      <c r="D330">
        <v>192.333278701848</v>
      </c>
      <c r="E330">
        <v>1</v>
      </c>
      <c r="F330">
        <v>0</v>
      </c>
      <c r="G330">
        <v>57.368421052631497</v>
      </c>
      <c r="H330">
        <v>0.256729482047518</v>
      </c>
      <c r="I330">
        <v>192.333278701848</v>
      </c>
      <c r="L330">
        <v>0.389075734965936</v>
      </c>
      <c r="M330">
        <v>0.389075734965936</v>
      </c>
      <c r="N330">
        <v>0.12613844422349799</v>
      </c>
      <c r="O330">
        <v>3.67661691542289</v>
      </c>
      <c r="P330">
        <v>1.42707515056297</v>
      </c>
    </row>
    <row r="331" spans="1:16" x14ac:dyDescent="0.25">
      <c r="A331">
        <v>3.4</v>
      </c>
      <c r="B331">
        <v>45377.685550671296</v>
      </c>
      <c r="C331">
        <v>150.19999999999999</v>
      </c>
      <c r="D331">
        <v>192.33665174577001</v>
      </c>
      <c r="E331">
        <v>1</v>
      </c>
      <c r="F331">
        <v>0</v>
      </c>
      <c r="G331">
        <v>57.368421052631497</v>
      </c>
      <c r="H331">
        <v>0.26010252597001199</v>
      </c>
      <c r="I331">
        <v>192.33665174577001</v>
      </c>
      <c r="L331">
        <v>0.394186407575775</v>
      </c>
      <c r="M331">
        <v>0.394186407575775</v>
      </c>
      <c r="N331">
        <v>0.126198754261377</v>
      </c>
      <c r="O331">
        <v>3.7363184079602099</v>
      </c>
      <c r="P331">
        <v>1.42707515056297</v>
      </c>
    </row>
    <row r="332" spans="1:16" x14ac:dyDescent="0.25">
      <c r="A332">
        <v>3.44</v>
      </c>
      <c r="B332">
        <v>45377.685551134302</v>
      </c>
      <c r="C332">
        <v>152.4</v>
      </c>
      <c r="D332">
        <v>192.34002478969299</v>
      </c>
      <c r="E332">
        <v>1</v>
      </c>
      <c r="F332" s="48">
        <v>2.2499999496999999E-5</v>
      </c>
      <c r="G332">
        <v>60.263157894736501</v>
      </c>
      <c r="H332">
        <v>0.26347556989250598</v>
      </c>
      <c r="I332">
        <v>192.34002478969299</v>
      </c>
      <c r="L332">
        <v>0.399297080185614</v>
      </c>
      <c r="M332">
        <v>0.399297080185614</v>
      </c>
      <c r="N332">
        <v>0.126319374337133</v>
      </c>
      <c r="O332">
        <v>3.7910447761194099</v>
      </c>
      <c r="P332">
        <v>1.49908352971981</v>
      </c>
    </row>
    <row r="333" spans="1:16" x14ac:dyDescent="0.25">
      <c r="A333">
        <v>3.48</v>
      </c>
      <c r="B333">
        <v>45377.685551597198</v>
      </c>
      <c r="C333">
        <v>154.6</v>
      </c>
      <c r="D333">
        <v>192.3433675821</v>
      </c>
      <c r="E333">
        <v>1</v>
      </c>
      <c r="F333">
        <v>0</v>
      </c>
      <c r="G333">
        <v>55.526315789473998</v>
      </c>
      <c r="H333">
        <v>0.2668183623</v>
      </c>
      <c r="I333">
        <v>192.3433675821</v>
      </c>
      <c r="L333">
        <v>0.40436191716666597</v>
      </c>
      <c r="M333">
        <v>0.40436191716666597</v>
      </c>
      <c r="N333">
        <v>0.12637968437501099</v>
      </c>
      <c r="O333">
        <v>3.8457711442786202</v>
      </c>
      <c r="P333">
        <v>1.3812516365540799</v>
      </c>
    </row>
    <row r="334" spans="1:16" x14ac:dyDescent="0.25">
      <c r="A334">
        <v>3.52</v>
      </c>
      <c r="B334">
        <v>45377.685552106501</v>
      </c>
      <c r="C334">
        <v>155.80000000000001</v>
      </c>
      <c r="D334">
        <v>192.346664997235</v>
      </c>
      <c r="E334">
        <v>1</v>
      </c>
      <c r="F334" s="48">
        <v>2.2499999496999999E-5</v>
      </c>
      <c r="G334">
        <v>54.210526315789203</v>
      </c>
      <c r="H334">
        <v>0.27011577743499499</v>
      </c>
      <c r="I334">
        <v>192.346664997235</v>
      </c>
      <c r="L334">
        <v>0.40935800070453698</v>
      </c>
      <c r="M334">
        <v>0.40935800070453698</v>
      </c>
      <c r="N334">
        <v>0.12631937433707599</v>
      </c>
      <c r="O334">
        <v>3.8756218905472699</v>
      </c>
      <c r="P334">
        <v>1.3485205551191399</v>
      </c>
    </row>
    <row r="335" spans="1:16" x14ac:dyDescent="0.25">
      <c r="A335">
        <v>3.56</v>
      </c>
      <c r="B335">
        <v>45377.685552523202</v>
      </c>
      <c r="C335">
        <v>158.19999999999999</v>
      </c>
      <c r="D335">
        <v>192.34999266388499</v>
      </c>
      <c r="E335">
        <v>1</v>
      </c>
      <c r="F335">
        <v>0</v>
      </c>
      <c r="G335">
        <v>54.4736842105265</v>
      </c>
      <c r="H335">
        <v>0.27344344408501797</v>
      </c>
      <c r="I335">
        <v>192.34999266388499</v>
      </c>
      <c r="L335">
        <v>0.41439991987123798</v>
      </c>
      <c r="M335">
        <v>0.41439991987123798</v>
      </c>
      <c r="N335">
        <v>0.126319374337133</v>
      </c>
      <c r="O335">
        <v>3.93532338308458</v>
      </c>
      <c r="P335">
        <v>1.35506677140613</v>
      </c>
    </row>
    <row r="336" spans="1:16" x14ac:dyDescent="0.25">
      <c r="A336">
        <v>3.6</v>
      </c>
      <c r="B336">
        <v>45377.685553032403</v>
      </c>
      <c r="C336">
        <v>161.6</v>
      </c>
      <c r="D336">
        <v>192.353335456293</v>
      </c>
      <c r="E336">
        <v>1</v>
      </c>
      <c r="F336" s="48">
        <v>4.4999998993999998E-5</v>
      </c>
      <c r="G336">
        <v>55.789473684210598</v>
      </c>
      <c r="H336">
        <v>0.27678623649251199</v>
      </c>
      <c r="I336">
        <v>192.353335456293</v>
      </c>
      <c r="L336">
        <v>0.41946475685229001</v>
      </c>
      <c r="M336">
        <v>0.41946475685229001</v>
      </c>
      <c r="N336">
        <v>0.126319374337133</v>
      </c>
      <c r="O336">
        <v>4.0199004975124497</v>
      </c>
      <c r="P336">
        <v>1.3877978528410599</v>
      </c>
    </row>
    <row r="337" spans="1:16" x14ac:dyDescent="0.25">
      <c r="A337">
        <v>3.64</v>
      </c>
      <c r="B337">
        <v>45377.685553449097</v>
      </c>
      <c r="C337">
        <v>162.80000000000001</v>
      </c>
      <c r="D337">
        <v>192.35664799718501</v>
      </c>
      <c r="E337">
        <v>1</v>
      </c>
      <c r="F337">
        <v>0</v>
      </c>
      <c r="G337">
        <v>52.894736842104997</v>
      </c>
      <c r="H337">
        <v>0.28009877738500699</v>
      </c>
      <c r="I337">
        <v>192.35664799718501</v>
      </c>
      <c r="L337">
        <v>0.42448375820455497</v>
      </c>
      <c r="M337">
        <v>0.42448375820455497</v>
      </c>
      <c r="N337">
        <v>0.12622890928031599</v>
      </c>
      <c r="O337">
        <v>4.0497512437810999</v>
      </c>
      <c r="P337">
        <v>1.31578947368421</v>
      </c>
    </row>
    <row r="338" spans="1:16" x14ac:dyDescent="0.25">
      <c r="A338">
        <v>3.68</v>
      </c>
      <c r="B338">
        <v>45377.685553981501</v>
      </c>
      <c r="C338">
        <v>165</v>
      </c>
      <c r="D338">
        <v>192.35996053807801</v>
      </c>
      <c r="E338">
        <v>1</v>
      </c>
      <c r="F338" s="48">
        <v>-2.2499999496999999E-5</v>
      </c>
      <c r="G338">
        <v>54.210526315789203</v>
      </c>
      <c r="H338">
        <v>0.28341131827750099</v>
      </c>
      <c r="I338">
        <v>192.35996053807801</v>
      </c>
      <c r="L338">
        <v>0.42950275955681899</v>
      </c>
      <c r="M338">
        <v>0.42950275955681899</v>
      </c>
      <c r="N338">
        <v>0.12610828920455899</v>
      </c>
      <c r="O338">
        <v>4.1044776119403004</v>
      </c>
      <c r="P338">
        <v>1.3485205551191299</v>
      </c>
    </row>
    <row r="339" spans="1:16" x14ac:dyDescent="0.25">
      <c r="A339">
        <v>3.72</v>
      </c>
      <c r="B339">
        <v>45377.685554374999</v>
      </c>
      <c r="C339">
        <v>168.4</v>
      </c>
      <c r="D339">
        <v>192.36327307897</v>
      </c>
      <c r="E339">
        <v>1</v>
      </c>
      <c r="F339" s="48">
        <v>4.4999998993999998E-5</v>
      </c>
      <c r="G339">
        <v>57.105263157894903</v>
      </c>
      <c r="H339">
        <v>0.28672385916999599</v>
      </c>
      <c r="I339">
        <v>192.36327307897</v>
      </c>
      <c r="L339">
        <v>0.43452176090908401</v>
      </c>
      <c r="M339">
        <v>0.43452176090908401</v>
      </c>
      <c r="N339">
        <v>0.12598766912874601</v>
      </c>
      <c r="O339">
        <v>4.1890547263681599</v>
      </c>
      <c r="P339">
        <v>1.4205289342759899</v>
      </c>
    </row>
    <row r="340" spans="1:16" x14ac:dyDescent="0.25">
      <c r="A340">
        <v>3.76</v>
      </c>
      <c r="B340">
        <v>45377.685554837997</v>
      </c>
      <c r="C340">
        <v>171.8</v>
      </c>
      <c r="D340">
        <v>192.36660074561999</v>
      </c>
      <c r="E340">
        <v>1</v>
      </c>
      <c r="F340" s="48">
        <v>2.2499999496999999E-5</v>
      </c>
      <c r="G340">
        <v>60.263157894737098</v>
      </c>
      <c r="H340">
        <v>0.29005152582001897</v>
      </c>
      <c r="I340">
        <v>192.36660074561999</v>
      </c>
      <c r="L340">
        <v>0.439563680075785</v>
      </c>
      <c r="M340">
        <v>0.439563680075785</v>
      </c>
      <c r="N340">
        <v>0.125957514109864</v>
      </c>
      <c r="O340">
        <v>4.2736318407960203</v>
      </c>
      <c r="P340">
        <v>1.4990835297198299</v>
      </c>
    </row>
    <row r="341" spans="1:16" x14ac:dyDescent="0.25">
      <c r="A341">
        <v>3.8</v>
      </c>
      <c r="B341">
        <v>45377.685555300901</v>
      </c>
      <c r="C341">
        <v>169.6</v>
      </c>
      <c r="D341">
        <v>192.36992841227001</v>
      </c>
      <c r="E341">
        <v>1</v>
      </c>
      <c r="F341" s="48">
        <v>-2.2499999496999999E-5</v>
      </c>
      <c r="G341">
        <v>52.894736842105601</v>
      </c>
      <c r="H341">
        <v>0.29337919247001298</v>
      </c>
      <c r="I341">
        <v>192.36992841227001</v>
      </c>
      <c r="L341">
        <v>0.44460559924244297</v>
      </c>
      <c r="M341">
        <v>0.44460559924244297</v>
      </c>
      <c r="N341">
        <v>0.12601782414774201</v>
      </c>
      <c r="O341">
        <v>4.2189054726368296</v>
      </c>
      <c r="P341">
        <v>1.3157894736842199</v>
      </c>
    </row>
    <row r="342" spans="1:16" x14ac:dyDescent="0.25">
      <c r="A342">
        <v>3.84</v>
      </c>
      <c r="B342">
        <v>45377.685555763899</v>
      </c>
      <c r="C342">
        <v>174.2</v>
      </c>
      <c r="D342">
        <v>192.37327120467799</v>
      </c>
      <c r="E342">
        <v>1</v>
      </c>
      <c r="F342">
        <v>0</v>
      </c>
      <c r="G342">
        <v>54.210526315789899</v>
      </c>
      <c r="H342">
        <v>0.29672198487750701</v>
      </c>
      <c r="I342">
        <v>192.37327120467799</v>
      </c>
      <c r="L342">
        <v>0.44967043622349501</v>
      </c>
      <c r="M342">
        <v>0.44967043622349501</v>
      </c>
      <c r="N342">
        <v>0.12604797916668101</v>
      </c>
      <c r="O342">
        <v>4.3333333333333401</v>
      </c>
      <c r="P342">
        <v>1.3485205551191499</v>
      </c>
    </row>
    <row r="343" spans="1:16" x14ac:dyDescent="0.25">
      <c r="A343">
        <v>3.88</v>
      </c>
      <c r="B343">
        <v>45377.685556238401</v>
      </c>
      <c r="C343">
        <v>176.4</v>
      </c>
      <c r="D343">
        <v>192.3766442486</v>
      </c>
      <c r="E343">
        <v>1</v>
      </c>
      <c r="F343">
        <v>0</v>
      </c>
      <c r="G343">
        <v>55.789473684210598</v>
      </c>
      <c r="H343">
        <v>0.300095028800001</v>
      </c>
      <c r="I343">
        <v>192.3766442486</v>
      </c>
      <c r="L343">
        <v>0.454781108833334</v>
      </c>
      <c r="M343">
        <v>0.454781108833334</v>
      </c>
      <c r="N343">
        <v>0.12613844422349799</v>
      </c>
      <c r="O343">
        <v>4.3880597014925398</v>
      </c>
      <c r="P343">
        <v>1.3877978528410599</v>
      </c>
    </row>
    <row r="344" spans="1:16" x14ac:dyDescent="0.25">
      <c r="A344">
        <v>3.92</v>
      </c>
      <c r="B344">
        <v>45377.685556701399</v>
      </c>
      <c r="C344">
        <v>178.8</v>
      </c>
      <c r="D344">
        <v>192.38001729252201</v>
      </c>
      <c r="E344">
        <v>1</v>
      </c>
      <c r="F344" s="48">
        <v>2.2499999496999999E-5</v>
      </c>
      <c r="G344">
        <v>57.368421052631497</v>
      </c>
      <c r="H344">
        <v>0.30346807272249499</v>
      </c>
      <c r="I344">
        <v>192.38001729252201</v>
      </c>
      <c r="L344">
        <v>0.459891781443174</v>
      </c>
      <c r="M344">
        <v>0.459891781443174</v>
      </c>
      <c r="N344">
        <v>0.12622890928025901</v>
      </c>
      <c r="O344">
        <v>4.4477611940298596</v>
      </c>
      <c r="P344">
        <v>1.42707515056297</v>
      </c>
    </row>
    <row r="345" spans="1:16" x14ac:dyDescent="0.25">
      <c r="A345">
        <v>3.96</v>
      </c>
      <c r="B345">
        <v>45377.685557164397</v>
      </c>
      <c r="C345">
        <v>182.2</v>
      </c>
      <c r="D345">
        <v>192.383375210688</v>
      </c>
      <c r="E345">
        <v>1</v>
      </c>
      <c r="F345" s="48">
        <v>-2.2499999496999999E-5</v>
      </c>
      <c r="G345">
        <v>55.789473684210698</v>
      </c>
      <c r="H345">
        <v>0.306825990887518</v>
      </c>
      <c r="I345">
        <v>192.383375210688</v>
      </c>
      <c r="L345">
        <v>0.46497953623866201</v>
      </c>
      <c r="M345">
        <v>0.46497953623866201</v>
      </c>
      <c r="N345">
        <v>0.12637968437501099</v>
      </c>
      <c r="O345">
        <v>4.53233830845772</v>
      </c>
      <c r="P345">
        <v>1.3877978528410599</v>
      </c>
    </row>
    <row r="346" spans="1:16" x14ac:dyDescent="0.25">
      <c r="A346">
        <v>4</v>
      </c>
      <c r="B346">
        <v>45377.685557615703</v>
      </c>
      <c r="C346">
        <v>184.4</v>
      </c>
      <c r="D346">
        <v>192.38671800309501</v>
      </c>
      <c r="E346">
        <v>1</v>
      </c>
      <c r="F346" s="48">
        <v>2.2499999496999999E-5</v>
      </c>
      <c r="G346">
        <v>57.105263157894903</v>
      </c>
      <c r="H346">
        <v>0.31016878329501202</v>
      </c>
      <c r="I346">
        <v>192.38671800309501</v>
      </c>
      <c r="L346">
        <v>0.47004437321971398</v>
      </c>
      <c r="M346">
        <v>0.47004437321971398</v>
      </c>
      <c r="N346">
        <v>0.126439994412889</v>
      </c>
      <c r="O346">
        <v>4.5870646766169196</v>
      </c>
      <c r="P346">
        <v>1.4205289342759899</v>
      </c>
    </row>
    <row r="347" spans="1:16" x14ac:dyDescent="0.25">
      <c r="A347">
        <v>4.04</v>
      </c>
      <c r="B347">
        <v>45377.685558078701</v>
      </c>
      <c r="C347">
        <v>186.8</v>
      </c>
      <c r="D347">
        <v>192.39003054398799</v>
      </c>
      <c r="E347">
        <v>1</v>
      </c>
      <c r="F347">
        <v>0</v>
      </c>
      <c r="G347">
        <v>57.368421052631497</v>
      </c>
      <c r="H347">
        <v>0.31348132418750602</v>
      </c>
      <c r="I347">
        <v>192.39003054398799</v>
      </c>
      <c r="L347">
        <v>0.475063374571979</v>
      </c>
      <c r="M347">
        <v>0.475063374571979</v>
      </c>
      <c r="N347">
        <v>0.126439994412889</v>
      </c>
      <c r="O347">
        <v>4.6467661691542297</v>
      </c>
      <c r="P347">
        <v>1.42707515056297</v>
      </c>
    </row>
    <row r="348" spans="1:16" x14ac:dyDescent="0.25">
      <c r="A348">
        <v>4.08</v>
      </c>
      <c r="B348">
        <v>45377.6855585417</v>
      </c>
      <c r="C348">
        <v>188</v>
      </c>
      <c r="D348">
        <v>192.393373336395</v>
      </c>
      <c r="E348">
        <v>1</v>
      </c>
      <c r="F348" s="48">
        <v>-2.2499999496999999E-5</v>
      </c>
      <c r="G348">
        <v>57.368421052631497</v>
      </c>
      <c r="H348">
        <v>0.31682411659500098</v>
      </c>
      <c r="I348">
        <v>192.393373336395</v>
      </c>
      <c r="L348">
        <v>0.48012821155303098</v>
      </c>
      <c r="M348">
        <v>0.48012821155303098</v>
      </c>
      <c r="N348">
        <v>0.126439994412889</v>
      </c>
      <c r="O348">
        <v>4.6766169154228896</v>
      </c>
      <c r="P348">
        <v>1.42707515056297</v>
      </c>
    </row>
    <row r="349" spans="1:16" x14ac:dyDescent="0.25">
      <c r="A349">
        <v>4.12</v>
      </c>
      <c r="B349">
        <v>45377.685559004603</v>
      </c>
      <c r="C349">
        <v>191.4</v>
      </c>
      <c r="D349">
        <v>192.39671612880201</v>
      </c>
      <c r="E349">
        <v>1</v>
      </c>
      <c r="F349">
        <v>0</v>
      </c>
      <c r="G349">
        <v>57.368421052631497</v>
      </c>
      <c r="H349">
        <v>0.320166909002495</v>
      </c>
      <c r="I349">
        <v>192.39671612880201</v>
      </c>
      <c r="L349">
        <v>0.48519304853408202</v>
      </c>
      <c r="M349">
        <v>0.48519304853408202</v>
      </c>
      <c r="N349">
        <v>0.12647014943177201</v>
      </c>
      <c r="O349">
        <v>4.76119402985075</v>
      </c>
      <c r="P349">
        <v>1.42707515056297</v>
      </c>
    </row>
    <row r="350" spans="1:16" x14ac:dyDescent="0.25">
      <c r="A350">
        <v>4.16</v>
      </c>
      <c r="B350">
        <v>45377.685559467602</v>
      </c>
      <c r="C350">
        <v>192.4</v>
      </c>
      <c r="D350">
        <v>192.40002866969499</v>
      </c>
      <c r="E350">
        <v>1</v>
      </c>
      <c r="F350" s="48">
        <v>2.2499999496999999E-5</v>
      </c>
      <c r="G350">
        <v>55.526315789473401</v>
      </c>
      <c r="H350">
        <v>0.32347944989501798</v>
      </c>
      <c r="I350">
        <v>192.40002866969499</v>
      </c>
      <c r="L350">
        <v>0.49021204988639</v>
      </c>
      <c r="M350">
        <v>0.49021204988639</v>
      </c>
      <c r="N350">
        <v>0.12634952935607199</v>
      </c>
      <c r="O350">
        <v>4.7860696517413004</v>
      </c>
      <c r="P350">
        <v>1.3812516365540599</v>
      </c>
    </row>
    <row r="351" spans="1:16" x14ac:dyDescent="0.25">
      <c r="A351">
        <v>4.2</v>
      </c>
      <c r="B351">
        <v>45377.6855599306</v>
      </c>
      <c r="C351">
        <v>194.8</v>
      </c>
      <c r="D351">
        <v>192.403341210588</v>
      </c>
      <c r="E351">
        <v>1</v>
      </c>
      <c r="F351">
        <v>0</v>
      </c>
      <c r="G351">
        <v>55.789473684210598</v>
      </c>
      <c r="H351">
        <v>0.32679199078751298</v>
      </c>
      <c r="I351">
        <v>192.403341210588</v>
      </c>
      <c r="L351">
        <v>0.49523105123865402</v>
      </c>
      <c r="M351">
        <v>0.49523105123865402</v>
      </c>
      <c r="N351">
        <v>0.12622890928031599</v>
      </c>
      <c r="O351">
        <v>4.8457711442786104</v>
      </c>
      <c r="P351">
        <v>1.3877978528410599</v>
      </c>
    </row>
    <row r="352" spans="1:16" x14ac:dyDescent="0.25">
      <c r="A352">
        <v>4.24</v>
      </c>
      <c r="B352">
        <v>45377.685560393496</v>
      </c>
      <c r="C352">
        <v>196</v>
      </c>
      <c r="D352">
        <v>192.40663862572299</v>
      </c>
      <c r="E352">
        <v>1</v>
      </c>
      <c r="F352">
        <v>0</v>
      </c>
      <c r="G352">
        <v>54.473684210525803</v>
      </c>
      <c r="H352">
        <v>0.33008940592250702</v>
      </c>
      <c r="I352">
        <v>192.40663862572299</v>
      </c>
      <c r="L352">
        <v>0.50022713477652503</v>
      </c>
      <c r="M352">
        <v>0.50022713477652503</v>
      </c>
      <c r="N352">
        <v>0.12613844422349799</v>
      </c>
      <c r="O352">
        <v>4.8756218905472597</v>
      </c>
      <c r="P352">
        <v>1.35506677140612</v>
      </c>
    </row>
    <row r="353" spans="1:16" x14ac:dyDescent="0.25">
      <c r="A353">
        <v>4.28</v>
      </c>
      <c r="B353">
        <v>45377.685560902799</v>
      </c>
      <c r="C353">
        <v>199.4</v>
      </c>
      <c r="D353">
        <v>192.40996629237301</v>
      </c>
      <c r="E353">
        <v>1</v>
      </c>
      <c r="F353">
        <v>0</v>
      </c>
      <c r="G353">
        <v>57.368421052631497</v>
      </c>
      <c r="H353">
        <v>0.33341707257250203</v>
      </c>
      <c r="I353">
        <v>192.40996629237301</v>
      </c>
      <c r="L353">
        <v>0.505269053943183</v>
      </c>
      <c r="M353">
        <v>0.505269053943183</v>
      </c>
      <c r="N353">
        <v>0.126198754261377</v>
      </c>
      <c r="O353">
        <v>4.9601990049751299</v>
      </c>
      <c r="P353">
        <v>1.42707515056297</v>
      </c>
    </row>
    <row r="354" spans="1:16" x14ac:dyDescent="0.25">
      <c r="A354">
        <v>4.32</v>
      </c>
      <c r="B354">
        <v>45377.685561331004</v>
      </c>
      <c r="C354">
        <v>200.6</v>
      </c>
      <c r="D354">
        <v>192.41332421053701</v>
      </c>
      <c r="E354">
        <v>1</v>
      </c>
      <c r="F354">
        <v>0</v>
      </c>
      <c r="G354">
        <v>55.789473684210598</v>
      </c>
      <c r="H354">
        <v>0.336774990737496</v>
      </c>
      <c r="I354">
        <v>192.41332421053701</v>
      </c>
      <c r="L354">
        <v>0.51035680873862899</v>
      </c>
      <c r="M354">
        <v>0.51035680873862899</v>
      </c>
      <c r="N354">
        <v>0.126259064299198</v>
      </c>
      <c r="O354">
        <v>4.9900497512437898</v>
      </c>
      <c r="P354">
        <v>1.3877978528410599</v>
      </c>
    </row>
    <row r="355" spans="1:16" x14ac:dyDescent="0.25">
      <c r="A355">
        <v>4.3600000000000003</v>
      </c>
      <c r="B355">
        <v>45377.6855618634</v>
      </c>
      <c r="C355">
        <v>202.8</v>
      </c>
      <c r="D355">
        <v>192.416651877188</v>
      </c>
      <c r="E355">
        <v>1</v>
      </c>
      <c r="F355">
        <v>0</v>
      </c>
      <c r="G355">
        <v>54.210526315789203</v>
      </c>
      <c r="H355">
        <v>0.34010265738751899</v>
      </c>
      <c r="I355">
        <v>192.416651877188</v>
      </c>
      <c r="L355">
        <v>0.51539872790533003</v>
      </c>
      <c r="M355">
        <v>0.51539872790533003</v>
      </c>
      <c r="N355">
        <v>0.12622890928031599</v>
      </c>
      <c r="O355">
        <v>5.0447761194029903</v>
      </c>
      <c r="P355">
        <v>1.3485205551191399</v>
      </c>
    </row>
    <row r="356" spans="1:16" x14ac:dyDescent="0.25">
      <c r="A356">
        <v>4.4000000000000004</v>
      </c>
      <c r="B356">
        <v>45377.685562245402</v>
      </c>
      <c r="C356">
        <v>204</v>
      </c>
      <c r="D356">
        <v>192.42002492111001</v>
      </c>
      <c r="E356">
        <v>1</v>
      </c>
      <c r="F356">
        <v>0</v>
      </c>
      <c r="G356">
        <v>54.210526315789203</v>
      </c>
      <c r="H356">
        <v>0.34347570131001198</v>
      </c>
      <c r="I356">
        <v>192.42002492111001</v>
      </c>
      <c r="L356">
        <v>0.52050940051516903</v>
      </c>
      <c r="M356">
        <v>0.52050940051517003</v>
      </c>
      <c r="N356">
        <v>0.12634952935607199</v>
      </c>
      <c r="O356">
        <v>5.0746268656716396</v>
      </c>
      <c r="P356">
        <v>1.3485205551191299</v>
      </c>
    </row>
    <row r="357" spans="1:16" x14ac:dyDescent="0.25">
      <c r="A357">
        <v>4.4400000000000004</v>
      </c>
      <c r="B357">
        <v>45377.685562719897</v>
      </c>
      <c r="C357">
        <v>206.2</v>
      </c>
      <c r="D357">
        <v>192.42339796503299</v>
      </c>
      <c r="E357">
        <v>1</v>
      </c>
      <c r="F357">
        <v>0</v>
      </c>
      <c r="G357">
        <v>54.210526315789899</v>
      </c>
      <c r="H357">
        <v>0.34684874523250597</v>
      </c>
      <c r="I357">
        <v>192.42339796503299</v>
      </c>
      <c r="L357">
        <v>0.52562007312500902</v>
      </c>
      <c r="M357">
        <v>0.52562007312500902</v>
      </c>
      <c r="N357">
        <v>0.12647014943182799</v>
      </c>
      <c r="O357">
        <v>5.1293532338308498</v>
      </c>
      <c r="P357">
        <v>1.3485205551191499</v>
      </c>
    </row>
    <row r="358" spans="1:16" x14ac:dyDescent="0.25">
      <c r="A358">
        <v>4.4800000000000004</v>
      </c>
      <c r="B358">
        <v>45377.685563171297</v>
      </c>
      <c r="C358">
        <v>208.6</v>
      </c>
      <c r="D358">
        <v>192.42674075744</v>
      </c>
      <c r="E358">
        <v>1</v>
      </c>
      <c r="F358" s="48">
        <v>2.2499999496999999E-5</v>
      </c>
      <c r="G358">
        <v>52.894736842105601</v>
      </c>
      <c r="H358">
        <v>0.35019153764000099</v>
      </c>
      <c r="I358">
        <v>192.42674075744</v>
      </c>
      <c r="L358">
        <v>0.530684910106061</v>
      </c>
      <c r="M358">
        <v>0.530684910106061</v>
      </c>
      <c r="N358">
        <v>0.12653045946970701</v>
      </c>
      <c r="O358">
        <v>5.1890547263681697</v>
      </c>
      <c r="P358">
        <v>1.3157894736842199</v>
      </c>
    </row>
    <row r="359" spans="1:16" x14ac:dyDescent="0.25">
      <c r="A359">
        <v>4.5199999999999996</v>
      </c>
      <c r="B359">
        <v>45377.685563634303</v>
      </c>
      <c r="C359">
        <v>212</v>
      </c>
      <c r="D359">
        <v>192.430038172575</v>
      </c>
      <c r="E359">
        <v>1</v>
      </c>
      <c r="F359" s="48">
        <v>-2.2499999496999999E-5</v>
      </c>
      <c r="G359">
        <v>52.894736842104997</v>
      </c>
      <c r="H359">
        <v>0.35348895277499498</v>
      </c>
      <c r="I359">
        <v>192.430038172575</v>
      </c>
      <c r="L359">
        <v>0.53568099364393196</v>
      </c>
      <c r="M359">
        <v>0.53568099364393196</v>
      </c>
      <c r="N359">
        <v>0.12647014943177201</v>
      </c>
      <c r="O359">
        <v>5.2736318407960203</v>
      </c>
      <c r="P359">
        <v>1.3157894736842</v>
      </c>
    </row>
    <row r="360" spans="1:16" x14ac:dyDescent="0.25">
      <c r="A360">
        <v>4.5599999999999996</v>
      </c>
      <c r="B360">
        <v>45377.685564097199</v>
      </c>
      <c r="C360">
        <v>214.2</v>
      </c>
      <c r="D360">
        <v>192.43336583922499</v>
      </c>
      <c r="E360">
        <v>1</v>
      </c>
      <c r="F360" s="48">
        <v>2.2499999496999999E-5</v>
      </c>
      <c r="G360">
        <v>58.684210526315702</v>
      </c>
      <c r="H360">
        <v>0.35681661942501802</v>
      </c>
      <c r="I360">
        <v>192.43336583922499</v>
      </c>
      <c r="L360">
        <v>0.54072291281063301</v>
      </c>
      <c r="M360">
        <v>0.54072291281063301</v>
      </c>
      <c r="N360">
        <v>0.12647014943182799</v>
      </c>
      <c r="O360">
        <v>5.3283582089552297</v>
      </c>
      <c r="P360">
        <v>1.4598062319978999</v>
      </c>
    </row>
    <row r="361" spans="1:16" x14ac:dyDescent="0.25">
      <c r="A361">
        <v>4.5999999999999996</v>
      </c>
      <c r="B361">
        <v>45377.685564560197</v>
      </c>
      <c r="C361">
        <v>216.6</v>
      </c>
      <c r="D361">
        <v>192.43669350587501</v>
      </c>
      <c r="E361">
        <v>1</v>
      </c>
      <c r="F361">
        <v>0</v>
      </c>
      <c r="G361">
        <v>55.789473684210598</v>
      </c>
      <c r="H361">
        <v>0.36014428607501298</v>
      </c>
      <c r="I361">
        <v>192.43669350587501</v>
      </c>
      <c r="L361">
        <v>0.54576483197729098</v>
      </c>
      <c r="M361">
        <v>0.54576483197729098</v>
      </c>
      <c r="N361">
        <v>0.126439994412889</v>
      </c>
      <c r="O361">
        <v>5.3880597014925504</v>
      </c>
      <c r="P361">
        <v>1.3877978528410599</v>
      </c>
    </row>
    <row r="362" spans="1:16" x14ac:dyDescent="0.25">
      <c r="A362">
        <v>4.6399999999999997</v>
      </c>
      <c r="B362">
        <v>45377.685565023101</v>
      </c>
      <c r="C362">
        <v>217.6</v>
      </c>
      <c r="D362">
        <v>192.44000604676799</v>
      </c>
      <c r="E362">
        <v>1</v>
      </c>
      <c r="F362" s="48">
        <v>-2.2499999496999999E-5</v>
      </c>
      <c r="G362">
        <v>54.210526315789799</v>
      </c>
      <c r="H362">
        <v>0.36345682696750697</v>
      </c>
      <c r="I362">
        <v>192.44000604676799</v>
      </c>
      <c r="L362">
        <v>0.55078383332955505</v>
      </c>
      <c r="M362">
        <v>0.55078383332955505</v>
      </c>
      <c r="N362">
        <v>0.126319374337133</v>
      </c>
      <c r="O362">
        <v>5.4129353233830901</v>
      </c>
      <c r="P362">
        <v>1.3485205551191499</v>
      </c>
    </row>
    <row r="363" spans="1:16" x14ac:dyDescent="0.25">
      <c r="A363">
        <v>4.68</v>
      </c>
      <c r="B363">
        <v>45377.685565497697</v>
      </c>
      <c r="C363">
        <v>221.2</v>
      </c>
      <c r="D363">
        <v>192.44330346190301</v>
      </c>
      <c r="E363">
        <v>1</v>
      </c>
      <c r="F363">
        <v>0</v>
      </c>
      <c r="G363">
        <v>55.789473684210698</v>
      </c>
      <c r="H363">
        <v>0.36675424210250201</v>
      </c>
      <c r="I363">
        <v>192.44330346190301</v>
      </c>
      <c r="L363">
        <v>0.555779916867426</v>
      </c>
      <c r="M363">
        <v>0.555779916867426</v>
      </c>
      <c r="N363">
        <v>0.12616859924243701</v>
      </c>
      <c r="O363">
        <v>5.5024875621890601</v>
      </c>
      <c r="P363">
        <v>1.3877978528410599</v>
      </c>
    </row>
    <row r="364" spans="1:16" x14ac:dyDescent="0.25">
      <c r="A364">
        <v>4.72</v>
      </c>
      <c r="B364">
        <v>45377.685565960703</v>
      </c>
      <c r="C364">
        <v>222.2</v>
      </c>
      <c r="D364">
        <v>192.44660087703701</v>
      </c>
      <c r="E364">
        <v>1</v>
      </c>
      <c r="F364">
        <v>0</v>
      </c>
      <c r="G364">
        <v>52.631578947368403</v>
      </c>
      <c r="H364">
        <v>0.370051657237497</v>
      </c>
      <c r="I364">
        <v>192.44660087703701</v>
      </c>
      <c r="L364">
        <v>0.56077600040529696</v>
      </c>
      <c r="M364">
        <v>0.56077600040529696</v>
      </c>
      <c r="N364">
        <v>0.126047979166624</v>
      </c>
      <c r="O364">
        <v>5.5273631840796096</v>
      </c>
      <c r="P364">
        <v>1.3092432573972299</v>
      </c>
    </row>
    <row r="365" spans="1:16" x14ac:dyDescent="0.25">
      <c r="A365">
        <v>4.76</v>
      </c>
      <c r="B365">
        <v>45377.685566458298</v>
      </c>
      <c r="C365">
        <v>223.4</v>
      </c>
      <c r="D365">
        <v>192.449928543688</v>
      </c>
      <c r="E365">
        <v>1</v>
      </c>
      <c r="F365" s="48">
        <v>2.2499999496999999E-5</v>
      </c>
      <c r="G365">
        <v>51.315789473684198</v>
      </c>
      <c r="H365">
        <v>0.37337932388751899</v>
      </c>
      <c r="I365">
        <v>192.449928543688</v>
      </c>
      <c r="L365">
        <v>0.56581791957199801</v>
      </c>
      <c r="M365">
        <v>0.56581791957199801</v>
      </c>
      <c r="N365">
        <v>0.12601782414774201</v>
      </c>
      <c r="O365">
        <v>5.5572139303482597</v>
      </c>
      <c r="P365">
        <v>1.2765121759622899</v>
      </c>
    </row>
    <row r="366" spans="1:16" x14ac:dyDescent="0.25">
      <c r="A366">
        <v>4.8</v>
      </c>
      <c r="B366">
        <v>45377.685566874999</v>
      </c>
      <c r="C366">
        <v>226.8</v>
      </c>
      <c r="D366">
        <v>192.453256210338</v>
      </c>
      <c r="E366">
        <v>1</v>
      </c>
      <c r="F366" s="48">
        <v>2.2499999496999999E-5</v>
      </c>
      <c r="G366">
        <v>52.631578947368403</v>
      </c>
      <c r="H366">
        <v>0.376706990537514</v>
      </c>
      <c r="I366">
        <v>192.453256210338</v>
      </c>
      <c r="L366">
        <v>0.57085983873865598</v>
      </c>
      <c r="M366">
        <v>0.57085983873865598</v>
      </c>
      <c r="N366">
        <v>0.12604797916668101</v>
      </c>
      <c r="O366">
        <v>5.6417910447761201</v>
      </c>
      <c r="P366">
        <v>1.3092432573972199</v>
      </c>
    </row>
    <row r="367" spans="1:16" x14ac:dyDescent="0.25">
      <c r="A367">
        <v>4.84</v>
      </c>
      <c r="B367">
        <v>45377.685567337998</v>
      </c>
      <c r="C367">
        <v>229.2</v>
      </c>
      <c r="D367">
        <v>192.45659900274501</v>
      </c>
      <c r="E367">
        <v>1</v>
      </c>
      <c r="F367" s="48">
        <v>2.2499999496999999E-5</v>
      </c>
      <c r="G367">
        <v>54.210526315789899</v>
      </c>
      <c r="H367">
        <v>0.38004978294500802</v>
      </c>
      <c r="I367">
        <v>192.45659900274501</v>
      </c>
      <c r="L367">
        <v>0.57592467571970796</v>
      </c>
      <c r="M367">
        <v>0.57592467571970796</v>
      </c>
      <c r="N367">
        <v>0.12604797916668101</v>
      </c>
      <c r="O367">
        <v>5.70149253731344</v>
      </c>
      <c r="P367">
        <v>1.3485205551191499</v>
      </c>
    </row>
    <row r="368" spans="1:16" x14ac:dyDescent="0.25">
      <c r="A368">
        <v>4.88</v>
      </c>
      <c r="B368">
        <v>45377.685567800901</v>
      </c>
      <c r="C368">
        <v>230.2</v>
      </c>
      <c r="D368">
        <v>192.45997204666801</v>
      </c>
      <c r="E368">
        <v>1</v>
      </c>
      <c r="F368">
        <v>0</v>
      </c>
      <c r="G368">
        <v>51.052631578947597</v>
      </c>
      <c r="H368">
        <v>0.38342282686750201</v>
      </c>
      <c r="I368">
        <v>192.45997204666699</v>
      </c>
      <c r="L368">
        <v>0.58103534832954795</v>
      </c>
      <c r="M368">
        <v>0.58103534832954795</v>
      </c>
      <c r="N368">
        <v>0.12610828920455899</v>
      </c>
      <c r="O368">
        <v>5.7263681592039903</v>
      </c>
      <c r="P368">
        <v>1.2699659596753201</v>
      </c>
    </row>
    <row r="369" spans="1:16" x14ac:dyDescent="0.25">
      <c r="A369">
        <v>4.92</v>
      </c>
      <c r="B369">
        <v>45377.6855682639</v>
      </c>
      <c r="C369">
        <v>234.8</v>
      </c>
      <c r="D369">
        <v>192.46334509059</v>
      </c>
      <c r="E369">
        <v>1</v>
      </c>
      <c r="F369" s="48">
        <v>-2.2499999496999999E-5</v>
      </c>
      <c r="G369">
        <v>55.789473684210598</v>
      </c>
      <c r="H369">
        <v>0.386795870789996</v>
      </c>
      <c r="I369">
        <v>192.46334509059</v>
      </c>
      <c r="L369">
        <v>0.58614602093938695</v>
      </c>
      <c r="M369">
        <v>0.58614602093938695</v>
      </c>
      <c r="N369">
        <v>0.12622890928025901</v>
      </c>
      <c r="O369">
        <v>5.8407960199005</v>
      </c>
      <c r="P369">
        <v>1.3877978528410599</v>
      </c>
    </row>
    <row r="370" spans="1:16" x14ac:dyDescent="0.25">
      <c r="A370">
        <v>4.96</v>
      </c>
      <c r="B370">
        <v>45377.685568726898</v>
      </c>
      <c r="C370">
        <v>234.8</v>
      </c>
      <c r="D370">
        <v>192.46670300875499</v>
      </c>
      <c r="E370">
        <v>1</v>
      </c>
      <c r="F370">
        <v>0</v>
      </c>
      <c r="G370">
        <v>52.631578947368403</v>
      </c>
      <c r="H370">
        <v>0.39015378895501801</v>
      </c>
      <c r="I370">
        <v>192.46670300875499</v>
      </c>
      <c r="L370">
        <v>0.59123377573487501</v>
      </c>
      <c r="M370">
        <v>0.59123377573487601</v>
      </c>
      <c r="N370">
        <v>0.126319374337133</v>
      </c>
      <c r="O370">
        <v>5.8407960199005</v>
      </c>
      <c r="P370">
        <v>1.3092432573972199</v>
      </c>
    </row>
    <row r="371" spans="1:16" x14ac:dyDescent="0.25">
      <c r="A371">
        <v>5</v>
      </c>
      <c r="B371">
        <v>45377.685569189802</v>
      </c>
      <c r="C371">
        <v>237.2</v>
      </c>
      <c r="D371">
        <v>192.470015549648</v>
      </c>
      <c r="E371">
        <v>1</v>
      </c>
      <c r="F371" s="48">
        <v>-2.2499999496999999E-5</v>
      </c>
      <c r="G371">
        <v>54.210526315789899</v>
      </c>
      <c r="H371">
        <v>0.39346632984751301</v>
      </c>
      <c r="I371">
        <v>192.470015549648</v>
      </c>
      <c r="L371">
        <v>0.59625277708713997</v>
      </c>
      <c r="M371">
        <v>0.59625277708713997</v>
      </c>
      <c r="N371">
        <v>0.12634952935607199</v>
      </c>
      <c r="O371">
        <v>5.9004975124378198</v>
      </c>
      <c r="P371">
        <v>1.3485205551191499</v>
      </c>
    </row>
    <row r="372" spans="1:16" x14ac:dyDescent="0.25">
      <c r="A372">
        <v>5.04</v>
      </c>
      <c r="B372">
        <v>45377.6855696528</v>
      </c>
      <c r="C372">
        <v>239.4</v>
      </c>
      <c r="D372">
        <v>192.47334321629799</v>
      </c>
      <c r="E372">
        <v>1</v>
      </c>
      <c r="F372" s="48">
        <v>2.2499999496999999E-5</v>
      </c>
      <c r="G372">
        <v>52.631578947368403</v>
      </c>
      <c r="H372">
        <v>0.39679399649750702</v>
      </c>
      <c r="I372">
        <v>192.47334321629799</v>
      </c>
      <c r="L372">
        <v>0.60129469625379794</v>
      </c>
      <c r="M372">
        <v>0.60129469625379794</v>
      </c>
      <c r="N372">
        <v>0.12634952935607199</v>
      </c>
      <c r="O372">
        <v>5.9552238805970203</v>
      </c>
      <c r="P372">
        <v>1.3092432573972199</v>
      </c>
    </row>
    <row r="373" spans="1:16" x14ac:dyDescent="0.25">
      <c r="A373">
        <v>5.08</v>
      </c>
      <c r="B373">
        <v>45377.685570127302</v>
      </c>
      <c r="C373">
        <v>241.8</v>
      </c>
      <c r="D373">
        <v>192.47667088294801</v>
      </c>
      <c r="E373">
        <v>1</v>
      </c>
      <c r="F373" s="48">
        <v>2.2499999496999999E-5</v>
      </c>
      <c r="G373">
        <v>54.210526315789203</v>
      </c>
      <c r="H373">
        <v>0.40012166314750203</v>
      </c>
      <c r="I373">
        <v>192.47667088294801</v>
      </c>
      <c r="L373">
        <v>0.60633661542045603</v>
      </c>
      <c r="M373">
        <v>0.60633661542045603</v>
      </c>
      <c r="N373">
        <v>0.12628921931819401</v>
      </c>
      <c r="O373">
        <v>6.0149253731343304</v>
      </c>
      <c r="P373">
        <v>1.3485205551191399</v>
      </c>
    </row>
    <row r="374" spans="1:16" x14ac:dyDescent="0.25">
      <c r="A374">
        <v>5.12</v>
      </c>
      <c r="B374">
        <v>45377.685570578702</v>
      </c>
      <c r="C374">
        <v>244</v>
      </c>
      <c r="D374">
        <v>192.480013675355</v>
      </c>
      <c r="E374">
        <v>1</v>
      </c>
      <c r="F374">
        <v>0</v>
      </c>
      <c r="G374">
        <v>54.210526315789203</v>
      </c>
      <c r="H374">
        <v>0.40346445555499599</v>
      </c>
      <c r="I374">
        <v>192.480013675355</v>
      </c>
      <c r="L374">
        <v>0.61140145240150801</v>
      </c>
      <c r="M374">
        <v>0.61140145240150801</v>
      </c>
      <c r="N374">
        <v>0.12631937433707599</v>
      </c>
      <c r="O374">
        <v>6.06965174129353</v>
      </c>
      <c r="P374">
        <v>1.3485205551191299</v>
      </c>
    </row>
    <row r="375" spans="1:16" x14ac:dyDescent="0.25">
      <c r="A375">
        <v>5.16</v>
      </c>
      <c r="B375">
        <v>45377.6855710417</v>
      </c>
      <c r="C375">
        <v>246.4</v>
      </c>
      <c r="D375">
        <v>192.483326216248</v>
      </c>
      <c r="E375">
        <v>1</v>
      </c>
      <c r="F375">
        <v>0</v>
      </c>
      <c r="G375">
        <v>55.789473684210598</v>
      </c>
      <c r="H375">
        <v>0.40677699644751902</v>
      </c>
      <c r="I375">
        <v>192.483326216248</v>
      </c>
      <c r="L375">
        <v>0.61642045375381604</v>
      </c>
      <c r="M375">
        <v>0.61642045375381604</v>
      </c>
      <c r="N375">
        <v>0.126198754261377</v>
      </c>
      <c r="O375">
        <v>6.1293532338308498</v>
      </c>
      <c r="P375">
        <v>1.3877978528410599</v>
      </c>
    </row>
    <row r="376" spans="1:16" x14ac:dyDescent="0.25">
      <c r="A376">
        <v>5.2</v>
      </c>
      <c r="B376">
        <v>45377.685571504597</v>
      </c>
      <c r="C376">
        <v>248.6</v>
      </c>
      <c r="D376">
        <v>192.48663875714001</v>
      </c>
      <c r="E376">
        <v>1</v>
      </c>
      <c r="F376">
        <v>0</v>
      </c>
      <c r="G376">
        <v>55.789473684210598</v>
      </c>
      <c r="H376">
        <v>0.41008953734001402</v>
      </c>
      <c r="I376">
        <v>192.48663875714001</v>
      </c>
      <c r="L376">
        <v>0.62143945510608001</v>
      </c>
      <c r="M376">
        <v>0.62143945510608001</v>
      </c>
      <c r="N376">
        <v>0.12607813418562</v>
      </c>
      <c r="O376">
        <v>6.1840796019900601</v>
      </c>
      <c r="P376">
        <v>1.3877978528410599</v>
      </c>
    </row>
    <row r="377" spans="1:16" x14ac:dyDescent="0.25">
      <c r="A377">
        <v>5.24</v>
      </c>
      <c r="B377">
        <v>45377.685572013899</v>
      </c>
      <c r="C377">
        <v>249.8</v>
      </c>
      <c r="D377">
        <v>192.48996642379001</v>
      </c>
      <c r="E377">
        <v>1</v>
      </c>
      <c r="F377" s="48">
        <v>-2.2499999496999999E-5</v>
      </c>
      <c r="G377">
        <v>54.210526315789203</v>
      </c>
      <c r="H377">
        <v>0.41341720399000798</v>
      </c>
      <c r="I377">
        <v>192.48996642379001</v>
      </c>
      <c r="L377">
        <v>0.62648137427273798</v>
      </c>
      <c r="M377">
        <v>0.62648137427273798</v>
      </c>
      <c r="N377">
        <v>0.12604797916668101</v>
      </c>
      <c r="O377">
        <v>6.2139303482587103</v>
      </c>
      <c r="P377">
        <v>1.3485205551191399</v>
      </c>
    </row>
    <row r="378" spans="1:16" x14ac:dyDescent="0.25">
      <c r="A378">
        <v>5.28</v>
      </c>
      <c r="B378">
        <v>45377.685572453702</v>
      </c>
      <c r="C378">
        <v>254.4</v>
      </c>
      <c r="D378">
        <v>192.49329409044</v>
      </c>
      <c r="E378">
        <v>1</v>
      </c>
      <c r="F378">
        <v>0</v>
      </c>
      <c r="G378">
        <v>55.789473684210598</v>
      </c>
      <c r="H378">
        <v>0.41674487064000199</v>
      </c>
      <c r="I378">
        <v>192.49329409044</v>
      </c>
      <c r="L378">
        <v>0.63152329343939695</v>
      </c>
      <c r="M378">
        <v>0.63152329343939595</v>
      </c>
      <c r="N378">
        <v>0.12610828920455899</v>
      </c>
      <c r="O378">
        <v>6.3283582089552297</v>
      </c>
      <c r="P378">
        <v>1.3877978528410599</v>
      </c>
    </row>
    <row r="379" spans="1:16" x14ac:dyDescent="0.25">
      <c r="A379">
        <v>5.32</v>
      </c>
      <c r="B379">
        <v>45377.685572893497</v>
      </c>
      <c r="C379">
        <v>254.4</v>
      </c>
      <c r="D379">
        <v>192.49663688284701</v>
      </c>
      <c r="E379">
        <v>1</v>
      </c>
      <c r="F379">
        <v>0</v>
      </c>
      <c r="G379">
        <v>52.894736842104997</v>
      </c>
      <c r="H379">
        <v>0.42008766304749701</v>
      </c>
      <c r="I379">
        <v>192.49663688284701</v>
      </c>
      <c r="L379">
        <v>0.63658813042044804</v>
      </c>
      <c r="M379">
        <v>0.63658813042044804</v>
      </c>
      <c r="N379">
        <v>0.126138444223442</v>
      </c>
      <c r="O379">
        <v>6.3283582089552297</v>
      </c>
      <c r="P379">
        <v>1.3157894736842</v>
      </c>
    </row>
    <row r="380" spans="1:16" x14ac:dyDescent="0.25">
      <c r="A380">
        <v>5.36</v>
      </c>
      <c r="B380">
        <v>45377.685573379596</v>
      </c>
      <c r="C380">
        <v>257.8</v>
      </c>
      <c r="D380">
        <v>192.499994801013</v>
      </c>
      <c r="E380">
        <v>1</v>
      </c>
      <c r="F380" s="48">
        <v>2.2499999496999999E-5</v>
      </c>
      <c r="G380">
        <v>54.210526315789203</v>
      </c>
      <c r="H380">
        <v>0.42344558121251902</v>
      </c>
      <c r="I380">
        <v>192.499994801013</v>
      </c>
      <c r="L380">
        <v>0.64167588521593699</v>
      </c>
      <c r="M380">
        <v>0.64167588521593699</v>
      </c>
      <c r="N380">
        <v>0.126198754261377</v>
      </c>
      <c r="O380">
        <v>6.4129353233830901</v>
      </c>
      <c r="P380">
        <v>1.3485205551191399</v>
      </c>
    </row>
    <row r="381" spans="1:16" x14ac:dyDescent="0.25">
      <c r="A381">
        <v>5.4</v>
      </c>
      <c r="B381">
        <v>45377.685573819399</v>
      </c>
      <c r="C381">
        <v>260</v>
      </c>
      <c r="D381">
        <v>192.50336784493501</v>
      </c>
      <c r="E381">
        <v>1</v>
      </c>
      <c r="F381" s="48">
        <v>-2.2499999496999999E-5</v>
      </c>
      <c r="G381">
        <v>55.789473684210002</v>
      </c>
      <c r="H381">
        <v>0.42681862513501301</v>
      </c>
      <c r="I381">
        <v>192.50336784493501</v>
      </c>
      <c r="L381">
        <v>0.64678655782577599</v>
      </c>
      <c r="M381">
        <v>0.64678655782577599</v>
      </c>
      <c r="N381">
        <v>0.126319374337133</v>
      </c>
      <c r="O381">
        <v>6.4676616915422898</v>
      </c>
      <c r="P381">
        <v>1.38779785284105</v>
      </c>
    </row>
    <row r="382" spans="1:16" x14ac:dyDescent="0.25">
      <c r="A382">
        <v>5.44</v>
      </c>
      <c r="B382">
        <v>45377.685574294002</v>
      </c>
      <c r="C382">
        <v>262.39999999999998</v>
      </c>
      <c r="D382">
        <v>192.50674088885799</v>
      </c>
      <c r="E382">
        <v>1</v>
      </c>
      <c r="F382" s="48">
        <v>-4.4999998993999998E-5</v>
      </c>
      <c r="G382">
        <v>54.210526315789203</v>
      </c>
      <c r="H382">
        <v>0.430191669057507</v>
      </c>
      <c r="I382">
        <v>192.50674088885799</v>
      </c>
      <c r="L382">
        <v>0.65189723043561598</v>
      </c>
      <c r="M382">
        <v>0.65189723043561598</v>
      </c>
      <c r="N382">
        <v>0.12647014943182799</v>
      </c>
      <c r="O382">
        <v>6.5273631840796096</v>
      </c>
      <c r="P382">
        <v>1.3485205551191299</v>
      </c>
    </row>
    <row r="383" spans="1:16" x14ac:dyDescent="0.25">
      <c r="A383">
        <v>5.48</v>
      </c>
      <c r="B383">
        <v>45377.685574745403</v>
      </c>
      <c r="C383">
        <v>264.60000000000002</v>
      </c>
      <c r="D383">
        <v>192.510083681265</v>
      </c>
      <c r="E383">
        <v>1</v>
      </c>
      <c r="F383" s="48">
        <v>-2.2499999496999999E-5</v>
      </c>
      <c r="G383">
        <v>55.789473684210598</v>
      </c>
      <c r="H383">
        <v>0.43353446146500102</v>
      </c>
      <c r="I383">
        <v>192.510083681265</v>
      </c>
      <c r="L383">
        <v>0.65696206741666796</v>
      </c>
      <c r="M383">
        <v>0.65696206741666796</v>
      </c>
      <c r="N383">
        <v>0.126560614488646</v>
      </c>
      <c r="O383">
        <v>6.5820895522388199</v>
      </c>
      <c r="P383">
        <v>1.3877978528410599</v>
      </c>
    </row>
    <row r="384" spans="1:16" x14ac:dyDescent="0.25">
      <c r="A384">
        <v>5.52</v>
      </c>
      <c r="B384">
        <v>45377.685575208299</v>
      </c>
      <c r="C384">
        <v>265.8</v>
      </c>
      <c r="D384">
        <v>192.5133810964</v>
      </c>
      <c r="E384">
        <v>1</v>
      </c>
      <c r="F384" s="48">
        <v>-2.2499999496999999E-5</v>
      </c>
      <c r="G384">
        <v>55.789473684210598</v>
      </c>
      <c r="H384">
        <v>0.43683187659999601</v>
      </c>
      <c r="I384">
        <v>192.5133810964</v>
      </c>
      <c r="L384">
        <v>0.66195815095453803</v>
      </c>
      <c r="M384">
        <v>0.66195815095453803</v>
      </c>
      <c r="N384">
        <v>0.126500304450711</v>
      </c>
      <c r="O384">
        <v>6.61194029850747</v>
      </c>
      <c r="P384">
        <v>1.3877978528410599</v>
      </c>
    </row>
    <row r="385" spans="1:16" x14ac:dyDescent="0.25">
      <c r="A385">
        <v>5.56</v>
      </c>
      <c r="B385">
        <v>45377.685575671298</v>
      </c>
      <c r="C385">
        <v>268</v>
      </c>
      <c r="D385">
        <v>192.51670876304999</v>
      </c>
      <c r="E385">
        <v>1</v>
      </c>
      <c r="F385" s="48">
        <v>2.2499999496999999E-5</v>
      </c>
      <c r="G385">
        <v>54.210526315789203</v>
      </c>
      <c r="H385">
        <v>0.44015954325001899</v>
      </c>
      <c r="I385">
        <v>192.51670876304999</v>
      </c>
      <c r="L385">
        <v>0.66700007012123996</v>
      </c>
      <c r="M385">
        <v>0.66700007012123996</v>
      </c>
      <c r="N385">
        <v>0.12650030445076699</v>
      </c>
      <c r="O385">
        <v>6.6666666666666696</v>
      </c>
      <c r="P385">
        <v>1.3485205551191299</v>
      </c>
    </row>
    <row r="386" spans="1:16" x14ac:dyDescent="0.25">
      <c r="A386">
        <v>5.6</v>
      </c>
      <c r="B386">
        <v>45377.685576134303</v>
      </c>
      <c r="C386">
        <v>269.2</v>
      </c>
      <c r="D386">
        <v>192.520051555458</v>
      </c>
      <c r="E386">
        <v>1</v>
      </c>
      <c r="F386" s="48">
        <v>-2.2499999496999999E-5</v>
      </c>
      <c r="G386">
        <v>52.631578947368403</v>
      </c>
      <c r="H386">
        <v>0.44350233565751301</v>
      </c>
      <c r="I386">
        <v>192.520051555458</v>
      </c>
      <c r="L386">
        <v>0.67206490710229205</v>
      </c>
      <c r="M386">
        <v>0.67206490710229205</v>
      </c>
      <c r="N386">
        <v>0.12650030445076799</v>
      </c>
      <c r="O386">
        <v>6.6965174129353304</v>
      </c>
      <c r="P386">
        <v>1.3092432573972199</v>
      </c>
    </row>
    <row r="387" spans="1:16" x14ac:dyDescent="0.25">
      <c r="A387">
        <v>5.64</v>
      </c>
      <c r="B387">
        <v>45377.6855765972</v>
      </c>
      <c r="C387">
        <v>272.60000000000002</v>
      </c>
      <c r="D387">
        <v>192.52336409635001</v>
      </c>
      <c r="E387">
        <v>1</v>
      </c>
      <c r="F387">
        <v>0</v>
      </c>
      <c r="G387">
        <v>55.789473684210598</v>
      </c>
      <c r="H387">
        <v>0.44681487655000801</v>
      </c>
      <c r="I387">
        <v>192.52336409635001</v>
      </c>
      <c r="L387">
        <v>0.67708390845455602</v>
      </c>
      <c r="M387">
        <v>0.67708390845455602</v>
      </c>
      <c r="N387">
        <v>0.12637968437501099</v>
      </c>
      <c r="O387">
        <v>6.78109452736319</v>
      </c>
      <c r="P387">
        <v>1.3877978528410599</v>
      </c>
    </row>
    <row r="388" spans="1:16" x14ac:dyDescent="0.25">
      <c r="A388">
        <v>5.68</v>
      </c>
      <c r="B388">
        <v>45377.685577071803</v>
      </c>
      <c r="C388">
        <v>276</v>
      </c>
      <c r="D388">
        <v>192.526661511485</v>
      </c>
      <c r="E388">
        <v>1</v>
      </c>
      <c r="F388">
        <v>0</v>
      </c>
      <c r="G388">
        <v>54.210526315789203</v>
      </c>
      <c r="H388">
        <v>0.450112291685002</v>
      </c>
      <c r="I388">
        <v>192.526661511485</v>
      </c>
      <c r="L388">
        <v>0.68207999199242697</v>
      </c>
      <c r="M388">
        <v>0.68207999199242697</v>
      </c>
      <c r="N388">
        <v>0.12622890928031599</v>
      </c>
      <c r="O388">
        <v>6.8656716417910504</v>
      </c>
      <c r="P388">
        <v>1.3485205551191399</v>
      </c>
    </row>
    <row r="389" spans="1:16" x14ac:dyDescent="0.25">
      <c r="A389">
        <v>5.72</v>
      </c>
      <c r="B389">
        <v>45377.685577523102</v>
      </c>
      <c r="C389">
        <v>278.39999999999998</v>
      </c>
      <c r="D389">
        <v>192.52997405237701</v>
      </c>
      <c r="E389">
        <v>1</v>
      </c>
      <c r="F389">
        <v>0</v>
      </c>
      <c r="G389">
        <v>57.368421052631497</v>
      </c>
      <c r="H389">
        <v>0.45342483257749699</v>
      </c>
      <c r="I389">
        <v>192.52997405237701</v>
      </c>
      <c r="L389">
        <v>0.68709899334469104</v>
      </c>
      <c r="M389">
        <v>0.68709899334469104</v>
      </c>
      <c r="N389">
        <v>0.126138444223442</v>
      </c>
      <c r="O389">
        <v>6.9253731343283604</v>
      </c>
      <c r="P389">
        <v>1.42707515056297</v>
      </c>
    </row>
    <row r="390" spans="1:16" x14ac:dyDescent="0.25">
      <c r="A390">
        <v>5.76</v>
      </c>
      <c r="B390">
        <v>45377.6855779861</v>
      </c>
      <c r="C390">
        <v>278.39999999999998</v>
      </c>
      <c r="D390">
        <v>192.53328659326999</v>
      </c>
      <c r="E390">
        <v>1</v>
      </c>
      <c r="F390" s="48">
        <v>2.2499999496999999E-5</v>
      </c>
      <c r="G390">
        <v>54.210526315789203</v>
      </c>
      <c r="H390">
        <v>0.45673737347002002</v>
      </c>
      <c r="I390">
        <v>192.53328659326999</v>
      </c>
      <c r="L390">
        <v>0.69211799469699897</v>
      </c>
      <c r="M390">
        <v>0.69211799469699897</v>
      </c>
      <c r="N390">
        <v>0.12613844422349799</v>
      </c>
      <c r="O390">
        <v>6.9253731343283604</v>
      </c>
      <c r="P390">
        <v>1.3485205551191299</v>
      </c>
    </row>
    <row r="391" spans="1:16" x14ac:dyDescent="0.25">
      <c r="A391">
        <v>5.8</v>
      </c>
      <c r="B391">
        <v>45377.685578449098</v>
      </c>
      <c r="C391">
        <v>280.60000000000002</v>
      </c>
      <c r="D391">
        <v>192.536629385678</v>
      </c>
      <c r="E391">
        <v>1</v>
      </c>
      <c r="F391" s="48">
        <v>2.2499999496999999E-5</v>
      </c>
      <c r="G391">
        <v>54.210526315789799</v>
      </c>
      <c r="H391">
        <v>0.46008016587751399</v>
      </c>
      <c r="I391">
        <v>192.536629385678</v>
      </c>
      <c r="L391">
        <v>0.69718283167805095</v>
      </c>
      <c r="M391">
        <v>0.69718283167805095</v>
      </c>
      <c r="N391">
        <v>0.12616859924243801</v>
      </c>
      <c r="O391">
        <v>6.9800995024875698</v>
      </c>
      <c r="P391">
        <v>1.3485205551191499</v>
      </c>
    </row>
    <row r="392" spans="1:16" x14ac:dyDescent="0.25">
      <c r="A392">
        <v>5.84</v>
      </c>
      <c r="B392">
        <v>45377.685578912002</v>
      </c>
      <c r="C392">
        <v>283</v>
      </c>
      <c r="D392">
        <v>192.53995705232799</v>
      </c>
      <c r="E392">
        <v>1</v>
      </c>
      <c r="F392">
        <v>0</v>
      </c>
      <c r="G392">
        <v>54.210526315789203</v>
      </c>
      <c r="H392">
        <v>0.463407832527508</v>
      </c>
      <c r="I392">
        <v>192.53995705232799</v>
      </c>
      <c r="L392">
        <v>0.70222475084470903</v>
      </c>
      <c r="M392">
        <v>0.70222475084470903</v>
      </c>
      <c r="N392">
        <v>0.12616859924243701</v>
      </c>
      <c r="O392">
        <v>7.0398009950248799</v>
      </c>
      <c r="P392">
        <v>1.3485205551191299</v>
      </c>
    </row>
    <row r="393" spans="1:16" x14ac:dyDescent="0.25">
      <c r="A393">
        <v>5.88</v>
      </c>
      <c r="B393">
        <v>45377.685579375</v>
      </c>
      <c r="C393">
        <v>286.39999999999998</v>
      </c>
      <c r="D393">
        <v>192.54333009625</v>
      </c>
      <c r="E393">
        <v>1</v>
      </c>
      <c r="F393" s="48">
        <v>4.4999998993999998E-5</v>
      </c>
      <c r="G393">
        <v>55.789473684210598</v>
      </c>
      <c r="H393">
        <v>0.46678087645000199</v>
      </c>
      <c r="I393">
        <v>192.54333009625</v>
      </c>
      <c r="L393">
        <v>0.70733542345454803</v>
      </c>
      <c r="M393">
        <v>0.70733542345454803</v>
      </c>
      <c r="N393">
        <v>0.12622890928031599</v>
      </c>
      <c r="O393">
        <v>7.1243781094527403</v>
      </c>
      <c r="P393">
        <v>1.3877978528410599</v>
      </c>
    </row>
    <row r="394" spans="1:16" x14ac:dyDescent="0.25">
      <c r="A394">
        <v>5.92</v>
      </c>
      <c r="B394">
        <v>45377.685579837998</v>
      </c>
      <c r="C394">
        <v>287.60000000000002</v>
      </c>
      <c r="D394">
        <v>192.54670314017201</v>
      </c>
      <c r="E394">
        <v>1</v>
      </c>
      <c r="F394">
        <v>0</v>
      </c>
      <c r="G394">
        <v>54.210526315789799</v>
      </c>
      <c r="H394">
        <v>0.47015392037249598</v>
      </c>
      <c r="I394">
        <v>192.54670314017301</v>
      </c>
      <c r="L394">
        <v>0.71244609606438702</v>
      </c>
      <c r="M394">
        <v>0.71244609606438702</v>
      </c>
      <c r="N394">
        <v>0.12634952935601501</v>
      </c>
      <c r="O394">
        <v>7.1542288557214002</v>
      </c>
      <c r="P394">
        <v>1.3485205551191499</v>
      </c>
    </row>
    <row r="395" spans="1:16" x14ac:dyDescent="0.25">
      <c r="A395">
        <v>5.96</v>
      </c>
      <c r="B395">
        <v>45377.685580300902</v>
      </c>
      <c r="C395">
        <v>288.60000000000002</v>
      </c>
      <c r="D395">
        <v>192.55004593257999</v>
      </c>
      <c r="E395">
        <v>1</v>
      </c>
      <c r="F395" s="48">
        <v>2.2499999496999999E-5</v>
      </c>
      <c r="G395">
        <v>52.631578947368403</v>
      </c>
      <c r="H395">
        <v>0.47349671278001898</v>
      </c>
      <c r="I395">
        <v>192.55004593257999</v>
      </c>
      <c r="L395">
        <v>0.71751093304548197</v>
      </c>
      <c r="M395">
        <v>0.71751093304548197</v>
      </c>
      <c r="N395">
        <v>0.12640983939395001</v>
      </c>
      <c r="O395">
        <v>7.1791044776119497</v>
      </c>
      <c r="P395">
        <v>1.3092432573972199</v>
      </c>
    </row>
    <row r="396" spans="1:16" x14ac:dyDescent="0.25">
      <c r="A396">
        <v>6</v>
      </c>
      <c r="B396">
        <v>45377.685580787002</v>
      </c>
      <c r="C396">
        <v>293.2</v>
      </c>
      <c r="D396">
        <v>192.55334334771501</v>
      </c>
      <c r="E396">
        <v>1</v>
      </c>
      <c r="F396" s="48">
        <v>-2.2499999496999999E-5</v>
      </c>
      <c r="G396">
        <v>57.105263157894903</v>
      </c>
      <c r="H396">
        <v>0.47679412791501402</v>
      </c>
      <c r="I396">
        <v>192.55334334771501</v>
      </c>
      <c r="L396">
        <v>0.72250701658335303</v>
      </c>
      <c r="M396">
        <v>0.72250701658335303</v>
      </c>
      <c r="N396">
        <v>0.12634952935607199</v>
      </c>
      <c r="O396">
        <v>7.29353233830847</v>
      </c>
      <c r="P396">
        <v>1.4205289342759899</v>
      </c>
    </row>
    <row r="397" spans="1:16" x14ac:dyDescent="0.25">
      <c r="A397">
        <v>6.04</v>
      </c>
      <c r="B397">
        <v>45377.685581226899</v>
      </c>
      <c r="C397">
        <v>293.2</v>
      </c>
      <c r="D397">
        <v>192.55667101436501</v>
      </c>
      <c r="E397">
        <v>1</v>
      </c>
      <c r="F397">
        <v>0</v>
      </c>
      <c r="G397">
        <v>51.052631578947597</v>
      </c>
      <c r="H397">
        <v>0.48012179456500798</v>
      </c>
      <c r="I397">
        <v>192.55667101436501</v>
      </c>
      <c r="L397">
        <v>0.72754893575001101</v>
      </c>
      <c r="M397">
        <v>0.72754893575001101</v>
      </c>
      <c r="N397">
        <v>0.12634952935607199</v>
      </c>
      <c r="O397">
        <v>7.29353233830847</v>
      </c>
      <c r="P397">
        <v>1.2699659596753099</v>
      </c>
    </row>
    <row r="398" spans="1:16" x14ac:dyDescent="0.25">
      <c r="A398">
        <v>6.08</v>
      </c>
      <c r="B398">
        <v>45377.685581689802</v>
      </c>
      <c r="C398">
        <v>296.8</v>
      </c>
      <c r="D398">
        <v>192.559998681015</v>
      </c>
      <c r="E398">
        <v>1</v>
      </c>
      <c r="F398">
        <v>0</v>
      </c>
      <c r="G398">
        <v>55.789473684210598</v>
      </c>
      <c r="H398">
        <v>0.48344946121500199</v>
      </c>
      <c r="I398">
        <v>192.559998681015</v>
      </c>
      <c r="L398">
        <v>0.73259085491666898</v>
      </c>
      <c r="M398">
        <v>0.73259085491666898</v>
      </c>
      <c r="N398">
        <v>0.126319374337133</v>
      </c>
      <c r="O398">
        <v>7.3830845771144302</v>
      </c>
      <c r="P398">
        <v>1.3877978528410599</v>
      </c>
    </row>
    <row r="399" spans="1:16" x14ac:dyDescent="0.25">
      <c r="A399">
        <v>6.12</v>
      </c>
      <c r="B399">
        <v>45377.685582152801</v>
      </c>
      <c r="C399">
        <v>299</v>
      </c>
      <c r="D399">
        <v>192.56331122190699</v>
      </c>
      <c r="E399">
        <v>1</v>
      </c>
      <c r="F399">
        <v>0</v>
      </c>
      <c r="G399">
        <v>54.210526315789203</v>
      </c>
      <c r="H399">
        <v>0.48676200210749698</v>
      </c>
      <c r="I399">
        <v>192.56331122190699</v>
      </c>
      <c r="L399">
        <v>0.73760985626893405</v>
      </c>
      <c r="M399">
        <v>0.73760985626893405</v>
      </c>
      <c r="N399">
        <v>0.12622890928025901</v>
      </c>
      <c r="O399">
        <v>7.4378109452736298</v>
      </c>
      <c r="P399">
        <v>1.3485205551191299</v>
      </c>
    </row>
    <row r="400" spans="1:16" x14ac:dyDescent="0.25">
      <c r="A400">
        <v>6.16</v>
      </c>
      <c r="B400">
        <v>45377.685582615697</v>
      </c>
      <c r="C400">
        <v>300.2</v>
      </c>
      <c r="D400">
        <v>192.56662376279999</v>
      </c>
      <c r="E400">
        <v>1</v>
      </c>
      <c r="F400" s="48">
        <v>4.4999998993999998E-5</v>
      </c>
      <c r="G400">
        <v>52.894736842105601</v>
      </c>
      <c r="H400">
        <v>0.49007454300002001</v>
      </c>
      <c r="I400">
        <v>192.56662376279999</v>
      </c>
      <c r="L400">
        <v>0.74262885762124098</v>
      </c>
      <c r="M400">
        <v>0.74262885762124098</v>
      </c>
      <c r="N400">
        <v>0.12610828920455899</v>
      </c>
      <c r="O400">
        <v>7.4676616915423004</v>
      </c>
      <c r="P400">
        <v>1.3157894736842199</v>
      </c>
    </row>
    <row r="401" spans="1:16" x14ac:dyDescent="0.25">
      <c r="A401">
        <v>6.2</v>
      </c>
      <c r="B401">
        <v>45377.685583078703</v>
      </c>
      <c r="C401">
        <v>302.39999999999998</v>
      </c>
      <c r="D401">
        <v>192.569936303693</v>
      </c>
      <c r="E401">
        <v>1</v>
      </c>
      <c r="F401" s="48">
        <v>2.2499999496999999E-5</v>
      </c>
      <c r="G401">
        <v>52.631578947368403</v>
      </c>
      <c r="H401">
        <v>0.49338708389251401</v>
      </c>
      <c r="I401">
        <v>192.569936303693</v>
      </c>
      <c r="L401">
        <v>0.74764785897350605</v>
      </c>
      <c r="M401">
        <v>0.74764785897350605</v>
      </c>
      <c r="N401">
        <v>0.12598766912880299</v>
      </c>
      <c r="O401">
        <v>7.5223880597015</v>
      </c>
      <c r="P401">
        <v>1.3092432573972199</v>
      </c>
    </row>
    <row r="402" spans="1:16" x14ac:dyDescent="0.25">
      <c r="A402">
        <v>6.24</v>
      </c>
      <c r="B402">
        <v>45377.685583541701</v>
      </c>
      <c r="C402">
        <v>304.8</v>
      </c>
      <c r="D402">
        <v>192.57324884458501</v>
      </c>
      <c r="E402">
        <v>1</v>
      </c>
      <c r="F402" s="48">
        <v>2.2499999496999999E-5</v>
      </c>
      <c r="G402">
        <v>52.894736842104997</v>
      </c>
      <c r="H402">
        <v>0.49669962478500901</v>
      </c>
      <c r="I402">
        <v>192.57324884458501</v>
      </c>
      <c r="L402">
        <v>0.75266686032577002</v>
      </c>
      <c r="M402">
        <v>0.75266686032577002</v>
      </c>
      <c r="N402">
        <v>0.12592735909092501</v>
      </c>
      <c r="O402">
        <v>7.5820895522388101</v>
      </c>
      <c r="P402">
        <v>1.3157894736842</v>
      </c>
    </row>
    <row r="403" spans="1:16" x14ac:dyDescent="0.25">
      <c r="A403">
        <v>6.28</v>
      </c>
      <c r="B403">
        <v>45377.685584004597</v>
      </c>
      <c r="C403">
        <v>309.39999999999998</v>
      </c>
      <c r="D403">
        <v>192.57659163699299</v>
      </c>
      <c r="E403">
        <v>1</v>
      </c>
      <c r="F403" s="48">
        <v>2.2499999496999999E-5</v>
      </c>
      <c r="G403">
        <v>57.368421052631497</v>
      </c>
      <c r="H403">
        <v>0.50004241719250297</v>
      </c>
      <c r="I403">
        <v>192.57659163699299</v>
      </c>
      <c r="L403">
        <v>0.75773169730682199</v>
      </c>
      <c r="M403">
        <v>0.75773169730682199</v>
      </c>
      <c r="N403">
        <v>0.12601782414774201</v>
      </c>
      <c r="O403">
        <v>7.6965174129353304</v>
      </c>
      <c r="P403">
        <v>1.42707515056297</v>
      </c>
    </row>
    <row r="404" spans="1:16" x14ac:dyDescent="0.25">
      <c r="A404">
        <v>6.32</v>
      </c>
      <c r="B404">
        <v>45377.685584467603</v>
      </c>
      <c r="C404">
        <v>310.39999999999998</v>
      </c>
      <c r="D404">
        <v>192.5799344294</v>
      </c>
      <c r="E404">
        <v>1</v>
      </c>
      <c r="F404" s="48">
        <v>-2.2499999496999999E-5</v>
      </c>
      <c r="G404">
        <v>55.789473684210598</v>
      </c>
      <c r="H404">
        <v>0.503385209599998</v>
      </c>
      <c r="I404">
        <v>192.5799344294</v>
      </c>
      <c r="L404">
        <v>0.76279653428787397</v>
      </c>
      <c r="M404">
        <v>0.76279653428787397</v>
      </c>
      <c r="N404">
        <v>0.126047979166625</v>
      </c>
      <c r="O404">
        <v>7.7213930348258701</v>
      </c>
      <c r="P404">
        <v>1.3877978528410599</v>
      </c>
    </row>
    <row r="405" spans="1:16" x14ac:dyDescent="0.25">
      <c r="A405">
        <v>6.36</v>
      </c>
      <c r="B405">
        <v>45377.685584930601</v>
      </c>
      <c r="C405">
        <v>312.8</v>
      </c>
      <c r="D405">
        <v>192.583307473323</v>
      </c>
      <c r="E405">
        <v>1</v>
      </c>
      <c r="F405">
        <v>0</v>
      </c>
      <c r="G405">
        <v>57.368421052631497</v>
      </c>
      <c r="H405">
        <v>0.50675825352252002</v>
      </c>
      <c r="I405">
        <v>192.583307473323</v>
      </c>
      <c r="L405">
        <v>0.76790720689775605</v>
      </c>
      <c r="M405">
        <v>0.76790720689775605</v>
      </c>
      <c r="N405">
        <v>0.12610828920455899</v>
      </c>
      <c r="O405">
        <v>7.78109452736319</v>
      </c>
      <c r="P405">
        <v>1.42707515056297</v>
      </c>
    </row>
    <row r="406" spans="1:16" x14ac:dyDescent="0.25">
      <c r="A406">
        <v>6.4</v>
      </c>
      <c r="B406">
        <v>45377.685585462998</v>
      </c>
      <c r="C406">
        <v>312.8</v>
      </c>
      <c r="D406">
        <v>192.58668051724499</v>
      </c>
      <c r="E406">
        <v>1</v>
      </c>
      <c r="F406">
        <v>0</v>
      </c>
      <c r="G406">
        <v>52.894736842104997</v>
      </c>
      <c r="H406">
        <v>0.51013129744501395</v>
      </c>
      <c r="I406">
        <v>192.58668051724499</v>
      </c>
      <c r="L406">
        <v>0.77301787950759604</v>
      </c>
      <c r="M406">
        <v>0.77301787950759604</v>
      </c>
      <c r="N406">
        <v>0.12622890928031599</v>
      </c>
      <c r="O406">
        <v>7.78109452736319</v>
      </c>
      <c r="P406">
        <v>1.3157894736842</v>
      </c>
    </row>
    <row r="407" spans="1:16" x14ac:dyDescent="0.25">
      <c r="A407">
        <v>6.44</v>
      </c>
      <c r="B407">
        <v>45377.685585868101</v>
      </c>
      <c r="C407">
        <v>315</v>
      </c>
      <c r="D407">
        <v>192.59003843541001</v>
      </c>
      <c r="E407">
        <v>1</v>
      </c>
      <c r="F407" s="48">
        <v>-4.4999998993999998E-5</v>
      </c>
      <c r="G407">
        <v>51.315789473684198</v>
      </c>
      <c r="H407">
        <v>0.51348921561000804</v>
      </c>
      <c r="I407">
        <v>192.59003843541001</v>
      </c>
      <c r="L407">
        <v>0.77810563430304103</v>
      </c>
      <c r="M407">
        <v>0.77810563430304103</v>
      </c>
      <c r="N407">
        <v>0.12634952935607199</v>
      </c>
      <c r="O407">
        <v>7.8358208955223896</v>
      </c>
      <c r="P407">
        <v>1.2765121759622899</v>
      </c>
    </row>
    <row r="408" spans="1:16" x14ac:dyDescent="0.25">
      <c r="A408">
        <v>6.48</v>
      </c>
      <c r="B408">
        <v>45377.6855863194</v>
      </c>
      <c r="C408">
        <v>317.39999999999998</v>
      </c>
      <c r="D408">
        <v>192.59338122781801</v>
      </c>
      <c r="E408">
        <v>1</v>
      </c>
      <c r="F408" s="48">
        <v>-2.2499999496999999E-5</v>
      </c>
      <c r="G408">
        <v>51.315789473684198</v>
      </c>
      <c r="H408">
        <v>0.51683200801750195</v>
      </c>
      <c r="I408">
        <v>192.59338122781801</v>
      </c>
      <c r="L408">
        <v>0.78317047128409301</v>
      </c>
      <c r="M408">
        <v>0.78317047128409301</v>
      </c>
      <c r="N408">
        <v>0.12640983939395001</v>
      </c>
      <c r="O408">
        <v>7.8955223880597103</v>
      </c>
      <c r="P408">
        <v>1.2765121759622899</v>
      </c>
    </row>
    <row r="409" spans="1:16" x14ac:dyDescent="0.25">
      <c r="A409">
        <v>6.52</v>
      </c>
      <c r="B409">
        <v>45377.685586851898</v>
      </c>
      <c r="C409">
        <v>318.39999999999998</v>
      </c>
      <c r="D409">
        <v>192.59669376871</v>
      </c>
      <c r="E409">
        <v>1</v>
      </c>
      <c r="F409" s="48">
        <v>-2.2499999496999999E-5</v>
      </c>
      <c r="G409">
        <v>52.631578947368403</v>
      </c>
      <c r="H409">
        <v>0.52014454890999695</v>
      </c>
      <c r="I409">
        <v>192.59669376871</v>
      </c>
      <c r="L409">
        <v>0.78818947263635797</v>
      </c>
      <c r="M409">
        <v>0.78818947263635797</v>
      </c>
      <c r="N409">
        <v>0.126409839393893</v>
      </c>
      <c r="O409">
        <v>7.92039800995025</v>
      </c>
      <c r="P409">
        <v>1.3092432573972199</v>
      </c>
    </row>
    <row r="410" spans="1:16" x14ac:dyDescent="0.25">
      <c r="A410">
        <v>6.56</v>
      </c>
      <c r="B410">
        <v>45377.685587245403</v>
      </c>
      <c r="C410">
        <v>320.8</v>
      </c>
      <c r="D410">
        <v>192.600036561118</v>
      </c>
      <c r="E410">
        <v>1</v>
      </c>
      <c r="F410">
        <v>0</v>
      </c>
      <c r="G410">
        <v>52.894736842104997</v>
      </c>
      <c r="H410">
        <v>0.52348734131751895</v>
      </c>
      <c r="I410">
        <v>192.60003656111701</v>
      </c>
      <c r="L410">
        <v>0.79325430961745302</v>
      </c>
      <c r="M410">
        <v>0.79325430961745302</v>
      </c>
      <c r="N410">
        <v>0.12640983939395001</v>
      </c>
      <c r="O410">
        <v>7.9800995024875698</v>
      </c>
      <c r="P410">
        <v>1.3157894736842</v>
      </c>
    </row>
    <row r="411" spans="1:16" x14ac:dyDescent="0.25">
      <c r="A411">
        <v>6.6</v>
      </c>
      <c r="B411">
        <v>45377.6855877083</v>
      </c>
      <c r="C411">
        <v>324.2</v>
      </c>
      <c r="D411">
        <v>192.603364227768</v>
      </c>
      <c r="E411">
        <v>1</v>
      </c>
      <c r="F411">
        <v>0</v>
      </c>
      <c r="G411">
        <v>54.210526315789799</v>
      </c>
      <c r="H411">
        <v>0.52681500796751402</v>
      </c>
      <c r="I411">
        <v>192.603364227768</v>
      </c>
      <c r="L411">
        <v>0.79829622878411099</v>
      </c>
      <c r="M411">
        <v>0.79829622878411099</v>
      </c>
      <c r="N411">
        <v>0.12640983939395001</v>
      </c>
      <c r="O411">
        <v>8.0646766169154294</v>
      </c>
      <c r="P411">
        <v>1.3485205551191499</v>
      </c>
    </row>
    <row r="412" spans="1:16" x14ac:dyDescent="0.25">
      <c r="A412">
        <v>6.64</v>
      </c>
      <c r="B412">
        <v>45377.685588182903</v>
      </c>
      <c r="C412">
        <v>325.39999999999998</v>
      </c>
      <c r="D412">
        <v>192.60669189441799</v>
      </c>
      <c r="E412">
        <v>1</v>
      </c>
      <c r="F412">
        <v>0</v>
      </c>
      <c r="G412">
        <v>51.315789473684198</v>
      </c>
      <c r="H412">
        <v>0.53014267461750797</v>
      </c>
      <c r="I412">
        <v>192.60669189441799</v>
      </c>
      <c r="L412">
        <v>0.80333814795076897</v>
      </c>
      <c r="M412">
        <v>0.80333814795076897</v>
      </c>
      <c r="N412">
        <v>0.126319374337133</v>
      </c>
      <c r="O412">
        <v>8.0945273631840795</v>
      </c>
      <c r="P412">
        <v>1.2765121759622899</v>
      </c>
    </row>
    <row r="413" spans="1:16" x14ac:dyDescent="0.25">
      <c r="A413">
        <v>6.68</v>
      </c>
      <c r="B413">
        <v>45377.685588634296</v>
      </c>
      <c r="C413">
        <v>326.39999999999998</v>
      </c>
      <c r="D413">
        <v>192.61000443531</v>
      </c>
      <c r="E413">
        <v>1</v>
      </c>
      <c r="F413" s="48">
        <v>-2.2499999496999999E-5</v>
      </c>
      <c r="G413">
        <v>51.052631578947</v>
      </c>
      <c r="H413">
        <v>0.53345521551000297</v>
      </c>
      <c r="I413">
        <v>192.61000443531</v>
      </c>
      <c r="L413">
        <v>0.80835714930303304</v>
      </c>
      <c r="M413">
        <v>0.80835714930303404</v>
      </c>
      <c r="N413">
        <v>0.126198754261377</v>
      </c>
      <c r="O413">
        <v>8.1194029850746308</v>
      </c>
      <c r="P413">
        <v>1.2699659596752999</v>
      </c>
    </row>
    <row r="414" spans="1:16" x14ac:dyDescent="0.25">
      <c r="A414">
        <v>6.72</v>
      </c>
      <c r="B414">
        <v>45377.6855890972</v>
      </c>
      <c r="C414">
        <v>330</v>
      </c>
      <c r="D414">
        <v>192.61331697620199</v>
      </c>
      <c r="E414">
        <v>1</v>
      </c>
      <c r="F414" s="48">
        <v>-2.2499999496999999E-5</v>
      </c>
      <c r="G414">
        <v>54.473684210525803</v>
      </c>
      <c r="H414">
        <v>0.53676775640249696</v>
      </c>
      <c r="I414">
        <v>192.61331697620199</v>
      </c>
      <c r="L414">
        <v>0.813376150655298</v>
      </c>
      <c r="M414">
        <v>0.813376150655298</v>
      </c>
      <c r="N414">
        <v>0.126138444223442</v>
      </c>
      <c r="O414">
        <v>8.2089552238806007</v>
      </c>
      <c r="P414">
        <v>1.35506677140612</v>
      </c>
    </row>
    <row r="415" spans="1:16" x14ac:dyDescent="0.25">
      <c r="A415">
        <v>6.76</v>
      </c>
      <c r="B415">
        <v>45377.685589560198</v>
      </c>
      <c r="C415">
        <v>333.4</v>
      </c>
      <c r="D415">
        <v>192.61662951709499</v>
      </c>
      <c r="E415">
        <v>1</v>
      </c>
      <c r="F415" s="48">
        <v>2.2499999496999999E-5</v>
      </c>
      <c r="G415">
        <v>52.894736842104997</v>
      </c>
      <c r="H415">
        <v>0.54008029729499196</v>
      </c>
      <c r="I415">
        <v>192.61662951709499</v>
      </c>
      <c r="L415">
        <v>0.81839515200756296</v>
      </c>
      <c r="M415">
        <v>0.81839515200756197</v>
      </c>
      <c r="N415">
        <v>0.126168599242381</v>
      </c>
      <c r="O415">
        <v>8.2935323383084594</v>
      </c>
      <c r="P415">
        <v>1.3157894736842</v>
      </c>
    </row>
    <row r="416" spans="1:16" x14ac:dyDescent="0.25">
      <c r="A416">
        <v>6.8</v>
      </c>
      <c r="B416">
        <v>45377.685590023102</v>
      </c>
      <c r="C416">
        <v>334.6</v>
      </c>
      <c r="D416">
        <v>192.61998743525999</v>
      </c>
      <c r="E416">
        <v>1</v>
      </c>
      <c r="F416" s="48">
        <v>-2.2499999496999999E-5</v>
      </c>
      <c r="G416">
        <v>54.4736842105264</v>
      </c>
      <c r="H416">
        <v>0.54343821546001403</v>
      </c>
      <c r="I416">
        <v>192.61998743525999</v>
      </c>
      <c r="L416">
        <v>0.82348290680305103</v>
      </c>
      <c r="M416">
        <v>0.82348290680305103</v>
      </c>
      <c r="N416">
        <v>0.12622890928031599</v>
      </c>
      <c r="O416">
        <v>8.3233830845771202</v>
      </c>
      <c r="P416">
        <v>1.35506677140613</v>
      </c>
    </row>
    <row r="417" spans="1:16" x14ac:dyDescent="0.25">
      <c r="A417">
        <v>6.84</v>
      </c>
      <c r="B417">
        <v>45377.6855904861</v>
      </c>
      <c r="C417">
        <v>338</v>
      </c>
      <c r="D417">
        <v>192.62333022766799</v>
      </c>
      <c r="E417">
        <v>1</v>
      </c>
      <c r="F417">
        <v>0</v>
      </c>
      <c r="G417">
        <v>54.210526315789203</v>
      </c>
      <c r="H417">
        <v>0.54678100786750905</v>
      </c>
      <c r="I417">
        <v>192.62333022766799</v>
      </c>
      <c r="L417">
        <v>0.82854774378410301</v>
      </c>
      <c r="M417">
        <v>0.82854774378410301</v>
      </c>
      <c r="N417">
        <v>0.12625906429925501</v>
      </c>
      <c r="O417">
        <v>8.4079601990049806</v>
      </c>
      <c r="P417">
        <v>1.3485205551191299</v>
      </c>
    </row>
    <row r="418" spans="1:16" x14ac:dyDescent="0.25">
      <c r="A418">
        <v>6.88</v>
      </c>
      <c r="B418">
        <v>45377.685590949099</v>
      </c>
      <c r="C418">
        <v>339</v>
      </c>
      <c r="D418">
        <v>192.62670327159</v>
      </c>
      <c r="E418">
        <v>1</v>
      </c>
      <c r="F418">
        <v>0</v>
      </c>
      <c r="G418">
        <v>52.631578947368403</v>
      </c>
      <c r="H418">
        <v>0.55015405179000298</v>
      </c>
      <c r="I418">
        <v>192.62670327159</v>
      </c>
      <c r="L418">
        <v>0.833658416393942</v>
      </c>
      <c r="M418">
        <v>0.833658416393942</v>
      </c>
      <c r="N418">
        <v>0.12637968437501099</v>
      </c>
      <c r="O418">
        <v>8.4328358208955194</v>
      </c>
      <c r="P418">
        <v>1.3092432573972199</v>
      </c>
    </row>
    <row r="419" spans="1:16" x14ac:dyDescent="0.25">
      <c r="A419">
        <v>6.92</v>
      </c>
      <c r="B419">
        <v>45377.685591412002</v>
      </c>
      <c r="C419">
        <v>342.6</v>
      </c>
      <c r="D419">
        <v>192.63007631551201</v>
      </c>
      <c r="E419">
        <v>1</v>
      </c>
      <c r="F419">
        <v>0</v>
      </c>
      <c r="G419">
        <v>55.789473684210598</v>
      </c>
      <c r="H419">
        <v>0.55352709571249603</v>
      </c>
      <c r="I419">
        <v>192.63007631551301</v>
      </c>
      <c r="L419">
        <v>0.838769089003782</v>
      </c>
      <c r="M419">
        <v>0.838769089003782</v>
      </c>
      <c r="N419">
        <v>0.126500304450711</v>
      </c>
      <c r="O419">
        <v>8.5223880597015</v>
      </c>
      <c r="P419">
        <v>1.3877978528410599</v>
      </c>
    </row>
    <row r="420" spans="1:16" x14ac:dyDescent="0.25">
      <c r="A420">
        <v>6.96</v>
      </c>
      <c r="B420">
        <v>45377.685591875001</v>
      </c>
      <c r="C420">
        <v>341.4</v>
      </c>
      <c r="D420">
        <v>192.633403982163</v>
      </c>
      <c r="E420">
        <v>1</v>
      </c>
      <c r="F420">
        <v>0</v>
      </c>
      <c r="G420">
        <v>51.315789473684198</v>
      </c>
      <c r="H420">
        <v>0.55685476236251896</v>
      </c>
      <c r="I420">
        <v>192.633403982163</v>
      </c>
      <c r="L420">
        <v>0.84381100817048305</v>
      </c>
      <c r="M420">
        <v>0.84381100817048305</v>
      </c>
      <c r="N420">
        <v>0.12653045946970701</v>
      </c>
      <c r="O420">
        <v>8.4925373134328392</v>
      </c>
      <c r="P420">
        <v>1.2765121759622899</v>
      </c>
    </row>
    <row r="421" spans="1:16" x14ac:dyDescent="0.25">
      <c r="A421">
        <v>7</v>
      </c>
      <c r="B421">
        <v>45377.685592349502</v>
      </c>
      <c r="C421">
        <v>344.8</v>
      </c>
      <c r="D421">
        <v>192.636701397298</v>
      </c>
      <c r="E421">
        <v>1</v>
      </c>
      <c r="F421">
        <v>0</v>
      </c>
      <c r="G421">
        <v>52.631578947368403</v>
      </c>
      <c r="H421">
        <v>0.560152177497514</v>
      </c>
      <c r="I421">
        <v>192.636701397298</v>
      </c>
      <c r="L421">
        <v>0.848807091708354</v>
      </c>
      <c r="M421">
        <v>0.848807091708354</v>
      </c>
      <c r="N421">
        <v>0.12650030445076799</v>
      </c>
      <c r="O421">
        <v>8.5771144278606997</v>
      </c>
      <c r="P421">
        <v>1.3092432573972199</v>
      </c>
    </row>
    <row r="422" spans="1:16" x14ac:dyDescent="0.25">
      <c r="A422">
        <v>7.04</v>
      </c>
      <c r="B422">
        <v>45377.685592800903</v>
      </c>
      <c r="C422">
        <v>347.2</v>
      </c>
      <c r="D422">
        <v>192.64002906394799</v>
      </c>
      <c r="E422">
        <v>1</v>
      </c>
      <c r="F422" s="48">
        <v>-2.2499999496999999E-5</v>
      </c>
      <c r="G422">
        <v>49.736842105263399</v>
      </c>
      <c r="H422">
        <v>0.56347984414750796</v>
      </c>
      <c r="I422">
        <v>192.64002906394799</v>
      </c>
      <c r="L422">
        <v>0.85384901087501197</v>
      </c>
      <c r="M422">
        <v>0.85384901087501197</v>
      </c>
      <c r="N422">
        <v>0.12647014943182799</v>
      </c>
      <c r="O422">
        <v>8.6368159203980195</v>
      </c>
      <c r="P422">
        <v>1.2372348782403799</v>
      </c>
    </row>
    <row r="423" spans="1:16" x14ac:dyDescent="0.25">
      <c r="A423">
        <v>7.08</v>
      </c>
      <c r="B423">
        <v>45377.685593263901</v>
      </c>
      <c r="C423">
        <v>351.6</v>
      </c>
      <c r="D423">
        <v>192.64335673059799</v>
      </c>
      <c r="E423">
        <v>1</v>
      </c>
      <c r="F423" s="48">
        <v>4.4999998993999998E-5</v>
      </c>
      <c r="G423">
        <v>54.210526315789799</v>
      </c>
      <c r="H423">
        <v>0.56680751079750302</v>
      </c>
      <c r="I423">
        <v>192.64335673059799</v>
      </c>
      <c r="L423">
        <v>0.85889093004167005</v>
      </c>
      <c r="M423">
        <v>0.85889093004167005</v>
      </c>
      <c r="N423">
        <v>0.126439994412889</v>
      </c>
      <c r="O423">
        <v>8.7462686567164294</v>
      </c>
      <c r="P423">
        <v>1.3485205551191499</v>
      </c>
    </row>
    <row r="424" spans="1:16" x14ac:dyDescent="0.25">
      <c r="A424">
        <v>7.12</v>
      </c>
      <c r="B424">
        <v>45377.685593726797</v>
      </c>
      <c r="C424">
        <v>351.6</v>
      </c>
      <c r="D424">
        <v>192.64666927149</v>
      </c>
      <c r="E424">
        <v>1</v>
      </c>
      <c r="F424">
        <v>0</v>
      </c>
      <c r="G424">
        <v>51.052631578947597</v>
      </c>
      <c r="H424">
        <v>0.57012005168999702</v>
      </c>
      <c r="I424">
        <v>192.64666927149</v>
      </c>
      <c r="L424">
        <v>0.86390993139393402</v>
      </c>
      <c r="M424">
        <v>0.86390993139393402</v>
      </c>
      <c r="N424">
        <v>0.12631937433707599</v>
      </c>
      <c r="O424">
        <v>8.7462686567164294</v>
      </c>
      <c r="P424">
        <v>1.2699659596753099</v>
      </c>
    </row>
    <row r="425" spans="1:16" x14ac:dyDescent="0.25">
      <c r="A425">
        <v>7.16</v>
      </c>
      <c r="B425">
        <v>45377.685594189803</v>
      </c>
      <c r="C425">
        <v>354</v>
      </c>
      <c r="D425">
        <v>192.64996668662499</v>
      </c>
      <c r="E425">
        <v>1</v>
      </c>
      <c r="F425" s="48">
        <v>2.2499999496999999E-5</v>
      </c>
      <c r="G425">
        <v>54.210526315789203</v>
      </c>
      <c r="H425">
        <v>0.57341746682499195</v>
      </c>
      <c r="I425">
        <v>192.64996668662499</v>
      </c>
      <c r="L425">
        <v>0.86890601493180497</v>
      </c>
      <c r="M425">
        <v>0.86890601493180497</v>
      </c>
      <c r="N425">
        <v>0.126168599242381</v>
      </c>
      <c r="O425">
        <v>8.8059701492537297</v>
      </c>
      <c r="P425">
        <v>1.3485205551191299</v>
      </c>
    </row>
    <row r="426" spans="1:16" x14ac:dyDescent="0.25">
      <c r="A426">
        <v>7.2</v>
      </c>
      <c r="B426">
        <v>45377.685594652801</v>
      </c>
      <c r="C426">
        <v>357.4</v>
      </c>
      <c r="D426">
        <v>192.653279227518</v>
      </c>
      <c r="E426">
        <v>1</v>
      </c>
      <c r="F426">
        <v>0</v>
      </c>
      <c r="G426">
        <v>55.789473684210598</v>
      </c>
      <c r="H426">
        <v>0.57673000771751504</v>
      </c>
      <c r="I426">
        <v>192.653279227518</v>
      </c>
      <c r="L426">
        <v>0.87392501628411301</v>
      </c>
      <c r="M426">
        <v>0.87392501628411301</v>
      </c>
      <c r="N426">
        <v>0.12607813418562</v>
      </c>
      <c r="O426">
        <v>8.8905472636816008</v>
      </c>
      <c r="P426">
        <v>1.3877978528410599</v>
      </c>
    </row>
    <row r="427" spans="1:16" x14ac:dyDescent="0.25">
      <c r="A427">
        <v>7.24</v>
      </c>
      <c r="B427">
        <v>45377.685595115698</v>
      </c>
      <c r="C427">
        <v>358.6</v>
      </c>
      <c r="D427">
        <v>192.65659176841001</v>
      </c>
      <c r="E427">
        <v>1</v>
      </c>
      <c r="F427">
        <v>0</v>
      </c>
      <c r="G427">
        <v>54.210526315789799</v>
      </c>
      <c r="H427">
        <v>0.58004254861001003</v>
      </c>
      <c r="I427">
        <v>192.65659176841001</v>
      </c>
      <c r="L427">
        <v>0.87894401763637697</v>
      </c>
      <c r="M427">
        <v>0.87894401763637697</v>
      </c>
      <c r="N427">
        <v>0.12601782414774201</v>
      </c>
      <c r="O427">
        <v>8.9203980099502598</v>
      </c>
      <c r="P427">
        <v>1.3485205551191499</v>
      </c>
    </row>
    <row r="428" spans="1:16" x14ac:dyDescent="0.25">
      <c r="A428">
        <v>7.28</v>
      </c>
      <c r="B428">
        <v>45377.685595578703</v>
      </c>
      <c r="C428">
        <v>359.8</v>
      </c>
      <c r="D428">
        <v>192.65991943506</v>
      </c>
      <c r="E428">
        <v>1</v>
      </c>
      <c r="F428">
        <v>0</v>
      </c>
      <c r="G428">
        <v>54.4736842105264</v>
      </c>
      <c r="H428">
        <v>0.58337021526000399</v>
      </c>
      <c r="I428">
        <v>192.65991943506</v>
      </c>
      <c r="L428">
        <v>0.88398593680303605</v>
      </c>
      <c r="M428">
        <v>0.88398593680303605</v>
      </c>
      <c r="N428">
        <v>0.12604797916668101</v>
      </c>
      <c r="O428">
        <v>8.9502487562189099</v>
      </c>
      <c r="P428">
        <v>1.35506677140613</v>
      </c>
    </row>
    <row r="429" spans="1:16" x14ac:dyDescent="0.25">
      <c r="A429">
        <v>7.32</v>
      </c>
      <c r="B429">
        <v>45377.685596099502</v>
      </c>
      <c r="C429">
        <v>360.8</v>
      </c>
      <c r="D429">
        <v>192.66326222746699</v>
      </c>
      <c r="E429">
        <v>1</v>
      </c>
      <c r="F429" s="48">
        <v>-2.2499999496999999E-5</v>
      </c>
      <c r="G429">
        <v>52.631578947368403</v>
      </c>
      <c r="H429">
        <v>0.58671300766749801</v>
      </c>
      <c r="I429">
        <v>192.66326222746699</v>
      </c>
      <c r="L429">
        <v>0.88905077378408703</v>
      </c>
      <c r="M429">
        <v>0.88905077378408703</v>
      </c>
      <c r="N429">
        <v>0.126047979166624</v>
      </c>
      <c r="O429">
        <v>8.9751243781094594</v>
      </c>
      <c r="P429">
        <v>1.3092432573972199</v>
      </c>
    </row>
    <row r="430" spans="1:16" x14ac:dyDescent="0.25">
      <c r="A430">
        <v>7.36</v>
      </c>
      <c r="B430">
        <v>45377.685596516203</v>
      </c>
      <c r="C430">
        <v>365.4</v>
      </c>
      <c r="D430">
        <v>192.66663527138999</v>
      </c>
      <c r="E430">
        <v>1</v>
      </c>
      <c r="F430">
        <v>0</v>
      </c>
      <c r="G430">
        <v>54.210526315789203</v>
      </c>
      <c r="H430">
        <v>0.59008605158999194</v>
      </c>
      <c r="I430">
        <v>192.66663527138999</v>
      </c>
      <c r="L430">
        <v>0.89416144639392703</v>
      </c>
      <c r="M430">
        <v>0.89416144639392703</v>
      </c>
      <c r="N430">
        <v>0.126138444223442</v>
      </c>
      <c r="O430">
        <v>9.08955223880597</v>
      </c>
      <c r="P430">
        <v>1.3485205551191299</v>
      </c>
    </row>
    <row r="431" spans="1:16" x14ac:dyDescent="0.25">
      <c r="A431">
        <v>7.4</v>
      </c>
      <c r="B431">
        <v>45377.685596967603</v>
      </c>
      <c r="C431">
        <v>365.4</v>
      </c>
      <c r="D431">
        <v>192.670008315313</v>
      </c>
      <c r="E431">
        <v>1</v>
      </c>
      <c r="F431" s="48">
        <v>-4.4999998993999998E-5</v>
      </c>
      <c r="G431">
        <v>52.631578947368403</v>
      </c>
      <c r="H431">
        <v>0.59345909551251397</v>
      </c>
      <c r="I431">
        <v>192.670008315313</v>
      </c>
      <c r="L431">
        <v>0.89927211900380899</v>
      </c>
      <c r="M431">
        <v>0.89927211900380899</v>
      </c>
      <c r="N431">
        <v>0.12622890928031599</v>
      </c>
      <c r="O431">
        <v>9.08955223880597</v>
      </c>
      <c r="P431">
        <v>1.3092432573972199</v>
      </c>
    </row>
    <row r="432" spans="1:16" x14ac:dyDescent="0.25">
      <c r="A432">
        <v>7.44</v>
      </c>
      <c r="B432">
        <v>45377.685597430602</v>
      </c>
      <c r="C432">
        <v>368.8</v>
      </c>
      <c r="D432">
        <v>192.67336623347799</v>
      </c>
      <c r="E432">
        <v>1</v>
      </c>
      <c r="F432">
        <v>0</v>
      </c>
      <c r="G432">
        <v>55.789473684210598</v>
      </c>
      <c r="H432">
        <v>0.59681701367750895</v>
      </c>
      <c r="I432">
        <v>192.67336623347799</v>
      </c>
      <c r="L432">
        <v>0.90435987379925498</v>
      </c>
      <c r="M432">
        <v>0.90435987379925398</v>
      </c>
      <c r="N432">
        <v>0.126319374337133</v>
      </c>
      <c r="O432">
        <v>9.1741293532338393</v>
      </c>
      <c r="P432">
        <v>1.3877978528410599</v>
      </c>
    </row>
    <row r="433" spans="1:16" x14ac:dyDescent="0.25">
      <c r="A433">
        <v>7.48</v>
      </c>
      <c r="B433">
        <v>45377.685597893498</v>
      </c>
      <c r="C433">
        <v>371.2</v>
      </c>
      <c r="D433">
        <v>192.67667877437</v>
      </c>
      <c r="E433">
        <v>1</v>
      </c>
      <c r="F433">
        <v>0</v>
      </c>
      <c r="G433">
        <v>54.210526315789799</v>
      </c>
      <c r="H433">
        <v>0.60012955457000305</v>
      </c>
      <c r="I433">
        <v>192.67667877437</v>
      </c>
      <c r="L433">
        <v>0.90937887515151905</v>
      </c>
      <c r="M433">
        <v>0.90937887515151905</v>
      </c>
      <c r="N433">
        <v>0.126319374337133</v>
      </c>
      <c r="O433">
        <v>9.2338308457711502</v>
      </c>
      <c r="P433">
        <v>1.3485205551191499</v>
      </c>
    </row>
    <row r="434" spans="1:16" x14ac:dyDescent="0.25">
      <c r="A434">
        <v>7.52</v>
      </c>
      <c r="B434">
        <v>45377.685598356496</v>
      </c>
      <c r="C434">
        <v>373.4</v>
      </c>
      <c r="D434">
        <v>192.67999131526199</v>
      </c>
      <c r="E434">
        <v>1</v>
      </c>
      <c r="F434" s="48">
        <v>2.2499999496999999E-5</v>
      </c>
      <c r="G434">
        <v>52.631578947368403</v>
      </c>
      <c r="H434">
        <v>0.60344209546249805</v>
      </c>
      <c r="I434">
        <v>192.67999131526199</v>
      </c>
      <c r="L434">
        <v>0.91439787650378401</v>
      </c>
      <c r="M434">
        <v>0.91439787650378401</v>
      </c>
      <c r="N434">
        <v>0.126319374337133</v>
      </c>
      <c r="O434">
        <v>9.2885572139303498</v>
      </c>
      <c r="P434">
        <v>1.3092432573972199</v>
      </c>
    </row>
    <row r="435" spans="1:16" x14ac:dyDescent="0.25">
      <c r="A435">
        <v>7.56</v>
      </c>
      <c r="B435">
        <v>45377.6855988194</v>
      </c>
      <c r="C435">
        <v>376.8</v>
      </c>
      <c r="D435">
        <v>192.68333410766999</v>
      </c>
      <c r="E435">
        <v>1</v>
      </c>
      <c r="F435">
        <v>0</v>
      </c>
      <c r="G435">
        <v>55.526315789473401</v>
      </c>
      <c r="H435">
        <v>0.60678488786999196</v>
      </c>
      <c r="I435">
        <v>192.68333410766999</v>
      </c>
      <c r="L435">
        <v>0.91946271348483499</v>
      </c>
      <c r="M435">
        <v>0.91946271348483499</v>
      </c>
      <c r="N435">
        <v>0.126289219318137</v>
      </c>
      <c r="O435">
        <v>9.3731343283582103</v>
      </c>
      <c r="P435">
        <v>1.3812516365540699</v>
      </c>
    </row>
    <row r="436" spans="1:16" x14ac:dyDescent="0.25">
      <c r="A436">
        <v>7.6</v>
      </c>
      <c r="B436">
        <v>45377.685599282398</v>
      </c>
      <c r="C436">
        <v>376.8</v>
      </c>
      <c r="D436">
        <v>192.68666177431999</v>
      </c>
      <c r="E436">
        <v>1</v>
      </c>
      <c r="F436">
        <v>0</v>
      </c>
      <c r="G436">
        <v>51.052631578947597</v>
      </c>
      <c r="H436">
        <v>0.610112554520015</v>
      </c>
      <c r="I436">
        <v>192.68666177431999</v>
      </c>
      <c r="L436">
        <v>0.92450463265153704</v>
      </c>
      <c r="M436">
        <v>0.92450463265153704</v>
      </c>
      <c r="N436">
        <v>0.12625906429925501</v>
      </c>
      <c r="O436">
        <v>9.3731343283582103</v>
      </c>
      <c r="P436">
        <v>1.2699659596753099</v>
      </c>
    </row>
    <row r="437" spans="1:16" x14ac:dyDescent="0.25">
      <c r="A437">
        <v>7.64</v>
      </c>
      <c r="B437">
        <v>45377.685599745397</v>
      </c>
      <c r="C437">
        <v>380.4</v>
      </c>
      <c r="D437">
        <v>192.68997431521299</v>
      </c>
      <c r="E437">
        <v>1</v>
      </c>
      <c r="F437" s="48">
        <v>-4.4999998993999998E-5</v>
      </c>
      <c r="G437">
        <v>54.4736842105264</v>
      </c>
      <c r="H437">
        <v>0.613425095412509</v>
      </c>
      <c r="I437">
        <v>192.68997431521299</v>
      </c>
      <c r="L437">
        <v>0.929523634003801</v>
      </c>
      <c r="M437">
        <v>0.929523634003801</v>
      </c>
      <c r="N437">
        <v>0.12613844422349799</v>
      </c>
      <c r="O437">
        <v>9.4626865671641802</v>
      </c>
      <c r="P437">
        <v>1.35506677140613</v>
      </c>
    </row>
    <row r="438" spans="1:16" x14ac:dyDescent="0.25">
      <c r="A438">
        <v>7.68</v>
      </c>
      <c r="B438">
        <v>45377.6856002083</v>
      </c>
      <c r="C438">
        <v>381.4</v>
      </c>
      <c r="D438">
        <v>192.69330198186299</v>
      </c>
      <c r="E438">
        <v>1</v>
      </c>
      <c r="F438" s="48">
        <v>-2.2499999496999999E-5</v>
      </c>
      <c r="G438">
        <v>51.052631578947</v>
      </c>
      <c r="H438">
        <v>0.61675276206250396</v>
      </c>
      <c r="I438">
        <v>192.69330198186299</v>
      </c>
      <c r="L438">
        <v>0.93456555317045897</v>
      </c>
      <c r="M438">
        <v>0.93456555317045897</v>
      </c>
      <c r="N438">
        <v>0.12604797916668101</v>
      </c>
      <c r="O438">
        <v>9.4875621890547297</v>
      </c>
      <c r="P438">
        <v>1.2699659596752999</v>
      </c>
    </row>
    <row r="439" spans="1:16" x14ac:dyDescent="0.25">
      <c r="A439">
        <v>7.72</v>
      </c>
      <c r="B439">
        <v>45377.685600671299</v>
      </c>
      <c r="C439">
        <v>382.6</v>
      </c>
      <c r="D439">
        <v>192.696614522755</v>
      </c>
      <c r="E439">
        <v>1</v>
      </c>
      <c r="F439" s="48">
        <v>-4.4999998993999998E-5</v>
      </c>
      <c r="G439">
        <v>54.210526315789799</v>
      </c>
      <c r="H439">
        <v>0.62006530295499795</v>
      </c>
      <c r="I439">
        <v>192.696614522755</v>
      </c>
      <c r="L439">
        <v>0.93958455452272405</v>
      </c>
      <c r="M439">
        <v>0.93958455452272405</v>
      </c>
      <c r="N439">
        <v>0.126017824147685</v>
      </c>
      <c r="O439">
        <v>9.5174129353233905</v>
      </c>
      <c r="P439">
        <v>1.3485205551191499</v>
      </c>
    </row>
    <row r="440" spans="1:16" x14ac:dyDescent="0.25">
      <c r="A440">
        <v>7.76</v>
      </c>
      <c r="B440">
        <v>45377.6856011458</v>
      </c>
      <c r="C440">
        <v>385</v>
      </c>
      <c r="D440">
        <v>192.69995731516201</v>
      </c>
      <c r="E440">
        <v>1</v>
      </c>
      <c r="F440" s="48">
        <v>-4.4999998993999998E-5</v>
      </c>
      <c r="G440">
        <v>52.894736842104997</v>
      </c>
      <c r="H440">
        <v>0.62340809536249198</v>
      </c>
      <c r="I440">
        <v>192.69995731516201</v>
      </c>
      <c r="L440">
        <v>0.94464939150377603</v>
      </c>
      <c r="M440">
        <v>0.94464939150377603</v>
      </c>
      <c r="N440">
        <v>0.12610828920450301</v>
      </c>
      <c r="O440">
        <v>9.5771144278606997</v>
      </c>
      <c r="P440">
        <v>1.31578947368421</v>
      </c>
    </row>
    <row r="441" spans="1:16" x14ac:dyDescent="0.25">
      <c r="A441">
        <v>7.8</v>
      </c>
      <c r="B441">
        <v>45377.685601597201</v>
      </c>
      <c r="C441">
        <v>388.4</v>
      </c>
      <c r="D441">
        <v>192.70330010756999</v>
      </c>
      <c r="E441">
        <v>1</v>
      </c>
      <c r="F441" s="48">
        <v>-2.2499999496999999E-5</v>
      </c>
      <c r="G441">
        <v>54.210526315789203</v>
      </c>
      <c r="H441">
        <v>0.62675088777001497</v>
      </c>
      <c r="I441">
        <v>192.70330010756999</v>
      </c>
      <c r="L441">
        <v>0.94971422848487097</v>
      </c>
      <c r="M441">
        <v>0.94971422848486997</v>
      </c>
      <c r="N441">
        <v>0.12613844422349799</v>
      </c>
      <c r="O441">
        <v>9.6616915422885601</v>
      </c>
      <c r="P441">
        <v>1.3485205551191299</v>
      </c>
    </row>
    <row r="442" spans="1:16" x14ac:dyDescent="0.25">
      <c r="A442">
        <v>7.84</v>
      </c>
      <c r="B442">
        <v>45377.685602060199</v>
      </c>
      <c r="C442">
        <v>390.6</v>
      </c>
      <c r="D442">
        <v>192.70665802573501</v>
      </c>
      <c r="E442">
        <v>1</v>
      </c>
      <c r="F442" s="48">
        <v>-2.2499999496999999E-5</v>
      </c>
      <c r="G442">
        <v>51.315789473684198</v>
      </c>
      <c r="H442">
        <v>0.63010880593500895</v>
      </c>
      <c r="I442">
        <v>192.70665802573501</v>
      </c>
      <c r="L442">
        <v>0.95480198328031596</v>
      </c>
      <c r="M442">
        <v>0.95480198328031596</v>
      </c>
      <c r="N442">
        <v>0.126198754261377</v>
      </c>
      <c r="O442">
        <v>9.7164179104477704</v>
      </c>
      <c r="P442">
        <v>1.2765121759622999</v>
      </c>
    </row>
    <row r="443" spans="1:16" x14ac:dyDescent="0.25">
      <c r="A443">
        <v>7.88</v>
      </c>
      <c r="B443">
        <v>45377.685602523103</v>
      </c>
      <c r="C443">
        <v>390.6</v>
      </c>
      <c r="D443">
        <v>192.71003106965799</v>
      </c>
      <c r="E443">
        <v>1</v>
      </c>
      <c r="F443" s="48">
        <v>4.4999998993999998E-5</v>
      </c>
      <c r="G443">
        <v>51.315789473684198</v>
      </c>
      <c r="H443">
        <v>0.633481849857503</v>
      </c>
      <c r="I443">
        <v>192.71003106965799</v>
      </c>
      <c r="L443">
        <v>0.95991265589015595</v>
      </c>
      <c r="M443">
        <v>0.95991265589015595</v>
      </c>
      <c r="N443">
        <v>0.126319374337133</v>
      </c>
      <c r="O443">
        <v>9.7164179104477704</v>
      </c>
      <c r="P443">
        <v>1.2765121759622999</v>
      </c>
    </row>
    <row r="444" spans="1:16" x14ac:dyDescent="0.25">
      <c r="A444">
        <v>7.92</v>
      </c>
      <c r="B444">
        <v>45377.685602986101</v>
      </c>
      <c r="C444">
        <v>393</v>
      </c>
      <c r="D444">
        <v>192.71341923933699</v>
      </c>
      <c r="E444">
        <v>1</v>
      </c>
      <c r="F444" s="48">
        <v>-4.4999998993999998E-5</v>
      </c>
      <c r="G444">
        <v>51.315789473684198</v>
      </c>
      <c r="H444">
        <v>0.636870019537497</v>
      </c>
      <c r="I444">
        <v>192.71341923933699</v>
      </c>
      <c r="L444">
        <v>0.96504624631438896</v>
      </c>
      <c r="M444">
        <v>0.96504624631438796</v>
      </c>
      <c r="N444">
        <v>0.12650030445076699</v>
      </c>
      <c r="O444">
        <v>9.7761194029850795</v>
      </c>
      <c r="P444">
        <v>1.2765121759622999</v>
      </c>
    </row>
    <row r="445" spans="1:16" x14ac:dyDescent="0.25">
      <c r="A445">
        <v>7.96</v>
      </c>
      <c r="B445">
        <v>45377.685603530103</v>
      </c>
      <c r="C445">
        <v>394</v>
      </c>
      <c r="D445">
        <v>192.716746905988</v>
      </c>
      <c r="E445">
        <v>1</v>
      </c>
      <c r="F445" s="48">
        <v>2.2499999496999999E-5</v>
      </c>
      <c r="G445">
        <v>48.157894736842003</v>
      </c>
      <c r="H445">
        <v>0.64019768618752004</v>
      </c>
      <c r="I445">
        <v>192.716746905988</v>
      </c>
      <c r="L445">
        <v>0.97008816548109</v>
      </c>
      <c r="M445">
        <v>0.97008816548109</v>
      </c>
      <c r="N445">
        <v>0.12653045946970601</v>
      </c>
      <c r="O445">
        <v>9.8009950248756201</v>
      </c>
      <c r="P445">
        <v>1.1979575805184599</v>
      </c>
    </row>
    <row r="446" spans="1:16" x14ac:dyDescent="0.25">
      <c r="A446">
        <v>8</v>
      </c>
      <c r="B446">
        <v>45377.685603912003</v>
      </c>
      <c r="C446">
        <v>397.6</v>
      </c>
      <c r="D446">
        <v>192.72005944687999</v>
      </c>
      <c r="E446">
        <v>1</v>
      </c>
      <c r="F446" s="48">
        <v>-2.2499999496999999E-5</v>
      </c>
      <c r="G446">
        <v>51.315789473684198</v>
      </c>
      <c r="H446">
        <v>0.64351022708001404</v>
      </c>
      <c r="I446">
        <v>192.72005944687999</v>
      </c>
      <c r="L446">
        <v>0.97510716683335397</v>
      </c>
      <c r="M446">
        <v>0.97510716683335397</v>
      </c>
      <c r="N446">
        <v>0.12653045946970701</v>
      </c>
      <c r="O446">
        <v>9.8905472636816008</v>
      </c>
      <c r="P446">
        <v>1.2765121759622999</v>
      </c>
    </row>
    <row r="447" spans="1:16" x14ac:dyDescent="0.25">
      <c r="A447">
        <v>8.0399999999999991</v>
      </c>
      <c r="B447">
        <v>45377.685604375001</v>
      </c>
      <c r="C447">
        <v>399.8</v>
      </c>
      <c r="D447">
        <v>192.72338711353001</v>
      </c>
      <c r="E447">
        <v>1</v>
      </c>
      <c r="F447" s="48">
        <v>-2.2499999496999999E-5</v>
      </c>
      <c r="G447">
        <v>52.631578947368403</v>
      </c>
      <c r="H447">
        <v>0.64683789373000899</v>
      </c>
      <c r="I447">
        <v>192.72338711353001</v>
      </c>
      <c r="L447">
        <v>0.98014908600001205</v>
      </c>
      <c r="M447">
        <v>0.98014908600001205</v>
      </c>
      <c r="N447">
        <v>0.12653045946970601</v>
      </c>
      <c r="O447">
        <v>9.9452736318408004</v>
      </c>
      <c r="P447">
        <v>1.3092432573972199</v>
      </c>
    </row>
    <row r="448" spans="1:16" x14ac:dyDescent="0.25">
      <c r="A448">
        <v>8.08</v>
      </c>
      <c r="B448">
        <v>45377.685604838</v>
      </c>
      <c r="C448">
        <v>403.2</v>
      </c>
      <c r="D448">
        <v>192.72672990593799</v>
      </c>
      <c r="E448">
        <v>1</v>
      </c>
      <c r="F448" s="48">
        <v>2.2499999496999999E-5</v>
      </c>
      <c r="G448">
        <v>55.789473684210598</v>
      </c>
      <c r="H448">
        <v>0.65018068613750302</v>
      </c>
      <c r="I448">
        <v>192.72672990593799</v>
      </c>
      <c r="L448">
        <v>0.98521392298106403</v>
      </c>
      <c r="M448">
        <v>0.98521392298106403</v>
      </c>
      <c r="N448">
        <v>0.12653045946970701</v>
      </c>
      <c r="O448">
        <v>10.0298507462687</v>
      </c>
      <c r="P448">
        <v>1.3877978528410599</v>
      </c>
    </row>
    <row r="449" spans="1:16" x14ac:dyDescent="0.25">
      <c r="A449">
        <v>8.1199999999999992</v>
      </c>
      <c r="B449">
        <v>45377.685605300903</v>
      </c>
      <c r="C449">
        <v>402</v>
      </c>
      <c r="D449">
        <v>192.73004244683</v>
      </c>
      <c r="E449">
        <v>1</v>
      </c>
      <c r="F449" s="48">
        <v>-4.4999998993999998E-5</v>
      </c>
      <c r="G449">
        <v>48.157894736842003</v>
      </c>
      <c r="H449">
        <v>0.65349322702999801</v>
      </c>
      <c r="I449">
        <v>192.73004244683</v>
      </c>
      <c r="L449">
        <v>0.99023292433332899</v>
      </c>
      <c r="M449">
        <v>0.99023292433332899</v>
      </c>
      <c r="N449">
        <v>0.12640983939395001</v>
      </c>
      <c r="O449">
        <v>10</v>
      </c>
      <c r="P449">
        <v>1.1979575805184599</v>
      </c>
    </row>
    <row r="450" spans="1:16" x14ac:dyDescent="0.25">
      <c r="A450">
        <v>8.16</v>
      </c>
      <c r="B450">
        <v>45377.685605763902</v>
      </c>
      <c r="C450">
        <v>406.6</v>
      </c>
      <c r="D450">
        <v>192.73333986196499</v>
      </c>
      <c r="E450">
        <v>1</v>
      </c>
      <c r="F450">
        <v>0</v>
      </c>
      <c r="G450">
        <v>54.210526315789799</v>
      </c>
      <c r="H450">
        <v>0.65679064216499194</v>
      </c>
      <c r="I450">
        <v>192.73333986196499</v>
      </c>
      <c r="L450">
        <v>0.99522900787119895</v>
      </c>
      <c r="M450">
        <v>0.99522900787119895</v>
      </c>
      <c r="N450">
        <v>0.126259064299198</v>
      </c>
      <c r="O450">
        <v>10.1144278606965</v>
      </c>
      <c r="P450">
        <v>1.3485205551191499</v>
      </c>
    </row>
    <row r="451" spans="1:16" x14ac:dyDescent="0.25">
      <c r="A451">
        <v>8.1999999999999993</v>
      </c>
      <c r="B451">
        <v>45377.685606238403</v>
      </c>
      <c r="C451">
        <v>409</v>
      </c>
      <c r="D451">
        <v>192.736652402858</v>
      </c>
      <c r="E451">
        <v>1</v>
      </c>
      <c r="F451" s="48">
        <v>-2.2499999496999999E-5</v>
      </c>
      <c r="G451">
        <v>52.894736842104997</v>
      </c>
      <c r="H451">
        <v>0.66010318305751503</v>
      </c>
      <c r="I451">
        <v>192.736652402858</v>
      </c>
      <c r="L451">
        <v>1.00024800922351</v>
      </c>
      <c r="M451">
        <v>1.00024800922351</v>
      </c>
      <c r="N451">
        <v>0.12616859924243701</v>
      </c>
      <c r="O451">
        <v>10.1741293532338</v>
      </c>
      <c r="P451">
        <v>1.31578947368421</v>
      </c>
    </row>
    <row r="452" spans="1:16" x14ac:dyDescent="0.25">
      <c r="A452">
        <v>8.24</v>
      </c>
      <c r="B452">
        <v>45377.685606689804</v>
      </c>
      <c r="C452">
        <v>411.2</v>
      </c>
      <c r="D452">
        <v>192.73996494375001</v>
      </c>
      <c r="E452">
        <v>1</v>
      </c>
      <c r="F452" s="48">
        <v>2.2499999496999999E-5</v>
      </c>
      <c r="G452">
        <v>52.631578947368403</v>
      </c>
      <c r="H452">
        <v>0.66341572395001003</v>
      </c>
      <c r="I452">
        <v>192.73996494375001</v>
      </c>
      <c r="L452">
        <v>1.0052670105757699</v>
      </c>
      <c r="M452">
        <v>1.0052670105757699</v>
      </c>
      <c r="N452">
        <v>0.12616859924243701</v>
      </c>
      <c r="O452">
        <v>10.228855721393</v>
      </c>
      <c r="P452">
        <v>1.3092432573972199</v>
      </c>
    </row>
    <row r="453" spans="1:16" x14ac:dyDescent="0.25">
      <c r="A453">
        <v>8.2799999999999994</v>
      </c>
      <c r="B453">
        <v>45377.685607152802</v>
      </c>
      <c r="C453">
        <v>412.4</v>
      </c>
      <c r="D453">
        <v>192.74330773615799</v>
      </c>
      <c r="E453">
        <v>1</v>
      </c>
      <c r="F453" s="48">
        <v>-2.2499999496999999E-5</v>
      </c>
      <c r="G453">
        <v>51.315789473684198</v>
      </c>
      <c r="H453">
        <v>0.66675851635750405</v>
      </c>
      <c r="I453">
        <v>192.74330773615799</v>
      </c>
      <c r="L453">
        <v>1.0103318475568199</v>
      </c>
      <c r="M453">
        <v>1.0103318475568199</v>
      </c>
      <c r="N453">
        <v>0.12622890928031599</v>
      </c>
      <c r="O453">
        <v>10.2587064676617</v>
      </c>
      <c r="P453">
        <v>1.2765121759622899</v>
      </c>
    </row>
    <row r="454" spans="1:16" x14ac:dyDescent="0.25">
      <c r="A454">
        <v>8.32</v>
      </c>
      <c r="B454">
        <v>45377.685607615698</v>
      </c>
      <c r="C454">
        <v>413.6</v>
      </c>
      <c r="D454">
        <v>192.74663540280699</v>
      </c>
      <c r="E454">
        <v>1</v>
      </c>
      <c r="F454">
        <v>0</v>
      </c>
      <c r="G454">
        <v>48.421052631579201</v>
      </c>
      <c r="H454">
        <v>0.670086183007498</v>
      </c>
      <c r="I454">
        <v>192.74663540280699</v>
      </c>
      <c r="L454">
        <v>1.0153737667234799</v>
      </c>
      <c r="M454">
        <v>1.0153737667234799</v>
      </c>
      <c r="N454">
        <v>0.126198754261377</v>
      </c>
      <c r="O454">
        <v>10.2885572139304</v>
      </c>
      <c r="P454">
        <v>1.2045037968054499</v>
      </c>
    </row>
    <row r="455" spans="1:16" x14ac:dyDescent="0.25">
      <c r="A455">
        <v>8.36</v>
      </c>
      <c r="B455">
        <v>45377.685608078697</v>
      </c>
      <c r="C455">
        <v>417</v>
      </c>
      <c r="D455">
        <v>192.75000844672999</v>
      </c>
      <c r="E455">
        <v>1</v>
      </c>
      <c r="F455">
        <v>0</v>
      </c>
      <c r="G455">
        <v>52.894736842104997</v>
      </c>
      <c r="H455">
        <v>0.67345922692999205</v>
      </c>
      <c r="I455">
        <v>192.75000844672999</v>
      </c>
      <c r="L455">
        <v>1.0204844393333199</v>
      </c>
      <c r="M455">
        <v>1.0204844393333199</v>
      </c>
      <c r="N455">
        <v>0.126289219318137</v>
      </c>
      <c r="O455">
        <v>10.3731343283582</v>
      </c>
      <c r="P455">
        <v>1.31578947368421</v>
      </c>
    </row>
    <row r="456" spans="1:16" x14ac:dyDescent="0.25">
      <c r="A456">
        <v>8.4</v>
      </c>
      <c r="B456">
        <v>45377.685608541702</v>
      </c>
      <c r="C456">
        <v>418.2</v>
      </c>
      <c r="D456">
        <v>192.75336636489499</v>
      </c>
      <c r="E456">
        <v>1</v>
      </c>
      <c r="F456">
        <v>0</v>
      </c>
      <c r="G456">
        <v>49.736842105263399</v>
      </c>
      <c r="H456">
        <v>0.676817145095015</v>
      </c>
      <c r="I456">
        <v>192.75336636489499</v>
      </c>
      <c r="L456">
        <v>1.0255721941288101</v>
      </c>
      <c r="M456">
        <v>1.0255721941288101</v>
      </c>
      <c r="N456">
        <v>0.12637968437501099</v>
      </c>
      <c r="O456">
        <v>10.402985074626899</v>
      </c>
      <c r="P456">
        <v>1.2372348782403799</v>
      </c>
    </row>
    <row r="457" spans="1:16" x14ac:dyDescent="0.25">
      <c r="A457">
        <v>8.44</v>
      </c>
      <c r="B457">
        <v>45377.685609016196</v>
      </c>
      <c r="C457">
        <v>420.4</v>
      </c>
      <c r="D457">
        <v>192.75672428306001</v>
      </c>
      <c r="E457">
        <v>1</v>
      </c>
      <c r="F457" s="48">
        <v>2.2499999496999999E-5</v>
      </c>
      <c r="G457">
        <v>51.315789473684198</v>
      </c>
      <c r="H457">
        <v>0.68017506326000898</v>
      </c>
      <c r="I457">
        <v>192.75672428306001</v>
      </c>
      <c r="L457">
        <v>1.03065994892426</v>
      </c>
      <c r="M457">
        <v>1.0306599489242501</v>
      </c>
      <c r="N457">
        <v>0.126439994412889</v>
      </c>
      <c r="O457">
        <v>10.457711442786101</v>
      </c>
      <c r="P457">
        <v>1.2765121759622899</v>
      </c>
    </row>
    <row r="458" spans="1:16" x14ac:dyDescent="0.25">
      <c r="A458">
        <v>8.48</v>
      </c>
      <c r="B458">
        <v>45377.685609479202</v>
      </c>
      <c r="C458">
        <v>422.8</v>
      </c>
      <c r="D458">
        <v>192.76000657243799</v>
      </c>
      <c r="E458">
        <v>1</v>
      </c>
      <c r="F458">
        <v>0</v>
      </c>
      <c r="G458">
        <v>52.894736842104997</v>
      </c>
      <c r="H458">
        <v>0.68345735263750396</v>
      </c>
      <c r="I458">
        <v>192.76000657243799</v>
      </c>
      <c r="L458">
        <v>1.03563311464773</v>
      </c>
      <c r="M458">
        <v>1.03563311464773</v>
      </c>
      <c r="N458">
        <v>0.12637968437501099</v>
      </c>
      <c r="O458">
        <v>10.517412935323399</v>
      </c>
      <c r="P458">
        <v>1.31578947368421</v>
      </c>
    </row>
    <row r="459" spans="1:16" x14ac:dyDescent="0.25">
      <c r="A459">
        <v>8.52</v>
      </c>
      <c r="B459">
        <v>45377.685609930602</v>
      </c>
      <c r="C459">
        <v>426.2</v>
      </c>
      <c r="D459">
        <v>192.76333423908699</v>
      </c>
      <c r="E459">
        <v>1</v>
      </c>
      <c r="F459" s="48">
        <v>-2.2499999496999999E-5</v>
      </c>
      <c r="G459">
        <v>54.210526315789799</v>
      </c>
      <c r="H459">
        <v>0.68678501928749802</v>
      </c>
      <c r="I459">
        <v>192.76333423908699</v>
      </c>
      <c r="L459">
        <v>1.04067503381439</v>
      </c>
      <c r="M459">
        <v>1.04067503381439</v>
      </c>
      <c r="N459">
        <v>0.12634952935607199</v>
      </c>
      <c r="O459">
        <v>10.601990049751301</v>
      </c>
      <c r="P459">
        <v>1.3485205551191499</v>
      </c>
    </row>
    <row r="460" spans="1:16" x14ac:dyDescent="0.25">
      <c r="A460">
        <v>8.56</v>
      </c>
      <c r="B460">
        <v>45377.685610393499</v>
      </c>
      <c r="C460">
        <v>427.2</v>
      </c>
      <c r="D460">
        <v>192.76667703149499</v>
      </c>
      <c r="E460">
        <v>1</v>
      </c>
      <c r="F460" s="48">
        <v>-2.2499999496999999E-5</v>
      </c>
      <c r="G460">
        <v>51.052631578947597</v>
      </c>
      <c r="H460">
        <v>0.69012781169499204</v>
      </c>
      <c r="I460">
        <v>192.76667703149499</v>
      </c>
      <c r="L460">
        <v>1.04573987079544</v>
      </c>
      <c r="M460">
        <v>1.04573987079544</v>
      </c>
      <c r="N460">
        <v>0.12634952935601501</v>
      </c>
      <c r="O460">
        <v>10.6268656716418</v>
      </c>
      <c r="P460">
        <v>1.2699659596753099</v>
      </c>
    </row>
    <row r="461" spans="1:16" x14ac:dyDescent="0.25">
      <c r="A461">
        <v>8.6</v>
      </c>
      <c r="B461">
        <v>45377.685610856497</v>
      </c>
      <c r="C461">
        <v>429.6</v>
      </c>
      <c r="D461">
        <v>192.769989572388</v>
      </c>
      <c r="E461">
        <v>1</v>
      </c>
      <c r="F461" s="48">
        <v>-2.2499999496999999E-5</v>
      </c>
      <c r="G461">
        <v>51.315789473684198</v>
      </c>
      <c r="H461">
        <v>0.69344035258751602</v>
      </c>
      <c r="I461">
        <v>192.769989572388</v>
      </c>
      <c r="L461">
        <v>1.0507588721477501</v>
      </c>
      <c r="M461">
        <v>1.0507588721477501</v>
      </c>
      <c r="N461">
        <v>0.12625906429925501</v>
      </c>
      <c r="O461">
        <v>10.686567164179101</v>
      </c>
      <c r="P461">
        <v>1.2765121759622899</v>
      </c>
    </row>
    <row r="462" spans="1:16" x14ac:dyDescent="0.25">
      <c r="A462">
        <v>8.64</v>
      </c>
      <c r="B462">
        <v>45377.685611319401</v>
      </c>
      <c r="C462">
        <v>431.8</v>
      </c>
      <c r="D462">
        <v>192.77328698752299</v>
      </c>
      <c r="E462">
        <v>1</v>
      </c>
      <c r="F462" s="48">
        <v>-2.2499999496999999E-5</v>
      </c>
      <c r="G462">
        <v>54.210526315789203</v>
      </c>
      <c r="H462">
        <v>0.69673776772250995</v>
      </c>
      <c r="I462">
        <v>192.773286987522</v>
      </c>
      <c r="L462">
        <v>1.0557549556856201</v>
      </c>
      <c r="M462">
        <v>1.0557549556856201</v>
      </c>
      <c r="N462">
        <v>0.12610828920455899</v>
      </c>
      <c r="O462">
        <v>10.7412935323383</v>
      </c>
      <c r="P462">
        <v>1.3485205551191299</v>
      </c>
    </row>
    <row r="463" spans="1:16" x14ac:dyDescent="0.25">
      <c r="A463">
        <v>8.68</v>
      </c>
      <c r="B463">
        <v>45377.685611782399</v>
      </c>
      <c r="C463">
        <v>433</v>
      </c>
      <c r="D463">
        <v>192.77659952841501</v>
      </c>
      <c r="E463">
        <v>1</v>
      </c>
      <c r="F463">
        <v>0</v>
      </c>
      <c r="G463">
        <v>52.631578947368403</v>
      </c>
      <c r="H463">
        <v>0.70005030861500495</v>
      </c>
      <c r="I463">
        <v>192.77659952841501</v>
      </c>
      <c r="L463">
        <v>1.06077395703788</v>
      </c>
      <c r="M463">
        <v>1.06077395703788</v>
      </c>
      <c r="N463">
        <v>0.125957514109864</v>
      </c>
      <c r="O463">
        <v>10.771144278607</v>
      </c>
      <c r="P463">
        <v>1.3092432573972199</v>
      </c>
    </row>
    <row r="464" spans="1:16" x14ac:dyDescent="0.25">
      <c r="A464">
        <v>8.7200000000000006</v>
      </c>
      <c r="B464">
        <v>45377.685612245397</v>
      </c>
      <c r="C464">
        <v>433</v>
      </c>
      <c r="D464">
        <v>192.779927195065</v>
      </c>
      <c r="E464">
        <v>1</v>
      </c>
      <c r="F464">
        <v>0</v>
      </c>
      <c r="G464">
        <v>51.315789473684198</v>
      </c>
      <c r="H464">
        <v>0.70337797526499901</v>
      </c>
      <c r="I464">
        <v>192.779927195065</v>
      </c>
      <c r="L464">
        <v>1.06581587620454</v>
      </c>
      <c r="M464">
        <v>1.06581587620454</v>
      </c>
      <c r="N464">
        <v>0.12595751410980699</v>
      </c>
      <c r="O464">
        <v>10.771144278607</v>
      </c>
      <c r="P464">
        <v>1.2765121759622899</v>
      </c>
    </row>
    <row r="465" spans="1:16" x14ac:dyDescent="0.25">
      <c r="A465">
        <v>8.76</v>
      </c>
      <c r="B465">
        <v>45377.685612708301</v>
      </c>
      <c r="C465">
        <v>436.4</v>
      </c>
      <c r="D465">
        <v>192.78325486171499</v>
      </c>
      <c r="E465">
        <v>1</v>
      </c>
      <c r="F465">
        <v>0</v>
      </c>
      <c r="G465">
        <v>51.052631578947</v>
      </c>
      <c r="H465">
        <v>0.70670564191499397</v>
      </c>
      <c r="I465">
        <v>192.78325486171499</v>
      </c>
      <c r="L465">
        <v>1.0708577953712</v>
      </c>
      <c r="M465">
        <v>1.0708577953712</v>
      </c>
      <c r="N465">
        <v>0.12598766912874601</v>
      </c>
      <c r="O465">
        <v>10.8557213930348</v>
      </c>
      <c r="P465">
        <v>1.2699659596752999</v>
      </c>
    </row>
    <row r="466" spans="1:16" x14ac:dyDescent="0.25">
      <c r="A466">
        <v>8.8000000000000007</v>
      </c>
      <c r="B466">
        <v>45377.685613171299</v>
      </c>
      <c r="C466">
        <v>437.6</v>
      </c>
      <c r="D466">
        <v>192.786597654123</v>
      </c>
      <c r="E466">
        <v>1</v>
      </c>
      <c r="F466">
        <v>0</v>
      </c>
      <c r="G466">
        <v>49.736842105263399</v>
      </c>
      <c r="H466">
        <v>0.71004843432251596</v>
      </c>
      <c r="I466">
        <v>192.786597654123</v>
      </c>
      <c r="L466">
        <v>1.0759226323522999</v>
      </c>
      <c r="M466">
        <v>1.0759226323522999</v>
      </c>
      <c r="N466">
        <v>0.12601782414774201</v>
      </c>
      <c r="O466">
        <v>10.8855721393035</v>
      </c>
      <c r="P466">
        <v>1.2372348782403799</v>
      </c>
    </row>
    <row r="467" spans="1:16" x14ac:dyDescent="0.25">
      <c r="A467">
        <v>8.84</v>
      </c>
      <c r="B467">
        <v>45377.685613645801</v>
      </c>
      <c r="C467">
        <v>441</v>
      </c>
      <c r="D467">
        <v>192.78997069804501</v>
      </c>
      <c r="E467">
        <v>1</v>
      </c>
      <c r="F467" s="48">
        <v>-2.2499999496999999E-5</v>
      </c>
      <c r="G467">
        <v>49.736842105262802</v>
      </c>
      <c r="H467">
        <v>0.71342147824501001</v>
      </c>
      <c r="I467">
        <v>192.78997069804501</v>
      </c>
      <c r="L467">
        <v>1.0810333049621399</v>
      </c>
      <c r="M467">
        <v>1.0810333049621399</v>
      </c>
      <c r="N467">
        <v>0.12607813418562</v>
      </c>
      <c r="O467">
        <v>10.9701492537313</v>
      </c>
      <c r="P467">
        <v>1.2372348782403699</v>
      </c>
    </row>
    <row r="468" spans="1:16" x14ac:dyDescent="0.25">
      <c r="A468">
        <v>8.8800000000000008</v>
      </c>
      <c r="B468">
        <v>45377.685614097201</v>
      </c>
      <c r="C468">
        <v>441</v>
      </c>
      <c r="D468">
        <v>192.79334374196799</v>
      </c>
      <c r="E468">
        <v>1</v>
      </c>
      <c r="F468">
        <v>0</v>
      </c>
      <c r="G468">
        <v>51.315789473684198</v>
      </c>
      <c r="H468">
        <v>0.71679452216750394</v>
      </c>
      <c r="I468">
        <v>192.79334374196799</v>
      </c>
      <c r="L468">
        <v>1.0861439775719799</v>
      </c>
      <c r="M468">
        <v>1.0861439775719799</v>
      </c>
      <c r="N468">
        <v>0.126198754261377</v>
      </c>
      <c r="O468">
        <v>10.9701492537313</v>
      </c>
      <c r="P468">
        <v>1.2765121759622899</v>
      </c>
    </row>
    <row r="469" spans="1:16" x14ac:dyDescent="0.25">
      <c r="A469">
        <v>8.92</v>
      </c>
      <c r="B469">
        <v>45377.6856145602</v>
      </c>
      <c r="C469">
        <v>445.6</v>
      </c>
      <c r="D469">
        <v>192.79671678589</v>
      </c>
      <c r="E469">
        <v>1</v>
      </c>
      <c r="F469" s="48">
        <v>-2.2499999496999999E-5</v>
      </c>
      <c r="G469">
        <v>51.315789473684198</v>
      </c>
      <c r="H469">
        <v>0.72016756608999799</v>
      </c>
      <c r="I469">
        <v>192.79671678589</v>
      </c>
      <c r="L469">
        <v>1.0912546501818099</v>
      </c>
      <c r="M469">
        <v>1.0912546501818099</v>
      </c>
      <c r="N469">
        <v>0.12634952935607199</v>
      </c>
      <c r="O469">
        <v>11.0845771144279</v>
      </c>
      <c r="P469">
        <v>1.2765121759622999</v>
      </c>
    </row>
    <row r="470" spans="1:16" x14ac:dyDescent="0.25">
      <c r="A470">
        <v>8.9600000000000009</v>
      </c>
      <c r="B470">
        <v>45377.685615023103</v>
      </c>
      <c r="C470">
        <v>448</v>
      </c>
      <c r="D470">
        <v>192.80004445253999</v>
      </c>
      <c r="E470">
        <v>1</v>
      </c>
      <c r="F470">
        <v>0</v>
      </c>
      <c r="G470">
        <v>51.315789473684198</v>
      </c>
      <c r="H470">
        <v>0.72349523273999194</v>
      </c>
      <c r="I470">
        <v>192.80004445253999</v>
      </c>
      <c r="L470">
        <v>1.0962965693484701</v>
      </c>
      <c r="M470">
        <v>1.0962965693484701</v>
      </c>
      <c r="N470">
        <v>0.126379684374955</v>
      </c>
      <c r="O470">
        <v>11.1442786069652</v>
      </c>
      <c r="P470">
        <v>1.2765121759622899</v>
      </c>
    </row>
    <row r="471" spans="1:16" x14ac:dyDescent="0.25">
      <c r="A471">
        <v>9</v>
      </c>
      <c r="B471">
        <v>45377.685615486102</v>
      </c>
      <c r="C471">
        <v>449</v>
      </c>
      <c r="D471">
        <v>192.803356993433</v>
      </c>
      <c r="E471">
        <v>1</v>
      </c>
      <c r="F471" s="48">
        <v>-2.2499999496999999E-5</v>
      </c>
      <c r="G471">
        <v>49.736842105262802</v>
      </c>
      <c r="H471">
        <v>0.72680777363251503</v>
      </c>
      <c r="I471">
        <v>192.803356993433</v>
      </c>
      <c r="L471">
        <v>1.10131557070078</v>
      </c>
      <c r="M471">
        <v>1.10131557070078</v>
      </c>
      <c r="N471">
        <v>0.12637968437501099</v>
      </c>
      <c r="O471">
        <v>11.1691542288557</v>
      </c>
      <c r="P471">
        <v>1.2372348782403699</v>
      </c>
    </row>
    <row r="472" spans="1:16" x14ac:dyDescent="0.25">
      <c r="A472">
        <v>9.0399999999999991</v>
      </c>
      <c r="B472">
        <v>45377.6856159491</v>
      </c>
      <c r="C472">
        <v>451.4</v>
      </c>
      <c r="D472">
        <v>192.80669978584001</v>
      </c>
      <c r="E472">
        <v>1</v>
      </c>
      <c r="F472" s="48">
        <v>2.2499999496999999E-5</v>
      </c>
      <c r="G472">
        <v>51.315789473684198</v>
      </c>
      <c r="H472">
        <v>0.73015056604001005</v>
      </c>
      <c r="I472">
        <v>192.80669978584001</v>
      </c>
      <c r="L472">
        <v>1.10638040768183</v>
      </c>
      <c r="M472">
        <v>1.10638040768183</v>
      </c>
      <c r="N472">
        <v>0.12637968437501099</v>
      </c>
      <c r="O472">
        <v>11.228855721393</v>
      </c>
      <c r="P472">
        <v>1.2765121759622999</v>
      </c>
    </row>
    <row r="473" spans="1:16" x14ac:dyDescent="0.25">
      <c r="A473">
        <v>9.08</v>
      </c>
      <c r="B473">
        <v>45377.685616412004</v>
      </c>
      <c r="C473">
        <v>452.4</v>
      </c>
      <c r="D473">
        <v>192.81002745249</v>
      </c>
      <c r="E473">
        <v>1</v>
      </c>
      <c r="F473" s="48">
        <v>-4.4999998993999998E-5</v>
      </c>
      <c r="G473">
        <v>51.052631578947</v>
      </c>
      <c r="H473">
        <v>0.73347823269000401</v>
      </c>
      <c r="I473">
        <v>192.81002745249</v>
      </c>
      <c r="L473">
        <v>1.11142232684849</v>
      </c>
      <c r="M473">
        <v>1.11142232684849</v>
      </c>
      <c r="N473">
        <v>0.12637968437501099</v>
      </c>
      <c r="O473">
        <v>11.253731343283601</v>
      </c>
      <c r="P473">
        <v>1.2699659596752999</v>
      </c>
    </row>
    <row r="474" spans="1:16" x14ac:dyDescent="0.25">
      <c r="A474">
        <v>9.1199999999999992</v>
      </c>
      <c r="B474">
        <v>45377.685616921299</v>
      </c>
      <c r="C474">
        <v>454.8</v>
      </c>
      <c r="D474">
        <v>192.81335511914</v>
      </c>
      <c r="E474">
        <v>1</v>
      </c>
      <c r="F474" s="48">
        <v>2.2499999496999999E-5</v>
      </c>
      <c r="G474">
        <v>49.736842105263399</v>
      </c>
      <c r="H474">
        <v>0.73680589933999796</v>
      </c>
      <c r="I474">
        <v>192.81335511914</v>
      </c>
      <c r="L474">
        <v>1.1164642460151499</v>
      </c>
      <c r="M474">
        <v>1.1164642460151499</v>
      </c>
      <c r="N474">
        <v>0.12628921931819401</v>
      </c>
      <c r="O474">
        <v>11.313432835820899</v>
      </c>
      <c r="P474">
        <v>1.2372348782403799</v>
      </c>
    </row>
    <row r="475" spans="1:16" x14ac:dyDescent="0.25">
      <c r="A475">
        <v>9.16</v>
      </c>
      <c r="B475">
        <v>45377.685617338</v>
      </c>
      <c r="C475">
        <v>458.2</v>
      </c>
      <c r="D475">
        <v>192.81666766003201</v>
      </c>
      <c r="E475">
        <v>1</v>
      </c>
      <c r="F475" s="48">
        <v>-2.2499999496999999E-5</v>
      </c>
      <c r="G475">
        <v>52.631578947368403</v>
      </c>
      <c r="H475">
        <v>0.74011844023249296</v>
      </c>
      <c r="I475">
        <v>192.81666766003201</v>
      </c>
      <c r="L475">
        <v>1.1214832473674099</v>
      </c>
      <c r="M475">
        <v>1.1214832473674099</v>
      </c>
      <c r="N475">
        <v>0.12619875426131999</v>
      </c>
      <c r="O475">
        <v>11.398009950248801</v>
      </c>
      <c r="P475">
        <v>1.3092432573972299</v>
      </c>
    </row>
    <row r="476" spans="1:16" x14ac:dyDescent="0.25">
      <c r="A476">
        <v>9.1999999999999993</v>
      </c>
      <c r="B476">
        <v>45377.6856178819</v>
      </c>
      <c r="C476">
        <v>459.4</v>
      </c>
      <c r="D476">
        <v>192.81998020092499</v>
      </c>
      <c r="E476">
        <v>1</v>
      </c>
      <c r="F476" s="48">
        <v>2.2499999496999999E-5</v>
      </c>
      <c r="G476">
        <v>51.315789473684198</v>
      </c>
      <c r="H476">
        <v>0.74343098112501604</v>
      </c>
      <c r="I476">
        <v>192.81998020092499</v>
      </c>
      <c r="L476">
        <v>1.12650224871972</v>
      </c>
      <c r="M476">
        <v>1.12650224871972</v>
      </c>
      <c r="N476">
        <v>0.12610828920455899</v>
      </c>
      <c r="O476">
        <v>11.427860696517399</v>
      </c>
      <c r="P476">
        <v>1.2765121759622999</v>
      </c>
    </row>
    <row r="477" spans="1:16" x14ac:dyDescent="0.25">
      <c r="A477">
        <v>9.24</v>
      </c>
      <c r="B477">
        <v>45377.685618263902</v>
      </c>
      <c r="C477">
        <v>462.8</v>
      </c>
      <c r="D477">
        <v>192.82330786757501</v>
      </c>
      <c r="E477">
        <v>1</v>
      </c>
      <c r="F477" s="48">
        <v>-2.2499999496999999E-5</v>
      </c>
      <c r="G477">
        <v>52.631578947368403</v>
      </c>
      <c r="H477">
        <v>0.74675864777501</v>
      </c>
      <c r="I477">
        <v>192.82330786757501</v>
      </c>
      <c r="L477">
        <v>1.13154416788638</v>
      </c>
      <c r="M477">
        <v>1.13154416788638</v>
      </c>
      <c r="N477">
        <v>0.126198754261377</v>
      </c>
      <c r="O477">
        <v>11.5124378109453</v>
      </c>
      <c r="P477">
        <v>1.3092432573972199</v>
      </c>
    </row>
    <row r="478" spans="1:16" x14ac:dyDescent="0.25">
      <c r="A478">
        <v>9.2799999999999994</v>
      </c>
      <c r="B478">
        <v>45377.685618726799</v>
      </c>
      <c r="C478">
        <v>462.8</v>
      </c>
      <c r="D478">
        <v>192.82665065998299</v>
      </c>
      <c r="E478">
        <v>1</v>
      </c>
      <c r="F478" s="48">
        <v>2.2499999496999999E-5</v>
      </c>
      <c r="G478">
        <v>48.157894736842003</v>
      </c>
      <c r="H478">
        <v>0.75010144018250502</v>
      </c>
      <c r="I478">
        <v>192.82665065998299</v>
      </c>
      <c r="L478">
        <v>1.13660900486743</v>
      </c>
      <c r="M478">
        <v>1.13660900486743</v>
      </c>
      <c r="N478">
        <v>0.12622890928031599</v>
      </c>
      <c r="O478">
        <v>11.5124378109453</v>
      </c>
      <c r="P478">
        <v>1.1979575805184599</v>
      </c>
    </row>
    <row r="479" spans="1:16" x14ac:dyDescent="0.25">
      <c r="A479">
        <v>9.32</v>
      </c>
      <c r="B479">
        <v>45377.685619189797</v>
      </c>
      <c r="C479">
        <v>466.2</v>
      </c>
      <c r="D479">
        <v>192.83000857814699</v>
      </c>
      <c r="E479">
        <v>1</v>
      </c>
      <c r="F479" s="48">
        <v>-2.2499999496999999E-5</v>
      </c>
      <c r="G479">
        <v>51.315789473684198</v>
      </c>
      <c r="H479">
        <v>0.753459358347499</v>
      </c>
      <c r="I479">
        <v>192.83000857814699</v>
      </c>
      <c r="L479">
        <v>1.14169675966288</v>
      </c>
      <c r="M479">
        <v>1.14169675966288</v>
      </c>
      <c r="N479">
        <v>0.12625906429925501</v>
      </c>
      <c r="O479">
        <v>11.597014925373101</v>
      </c>
      <c r="P479">
        <v>1.2765121759622999</v>
      </c>
    </row>
    <row r="480" spans="1:16" x14ac:dyDescent="0.25">
      <c r="A480">
        <v>9.36</v>
      </c>
      <c r="B480">
        <v>45377.685619652802</v>
      </c>
      <c r="C480">
        <v>466.2</v>
      </c>
      <c r="D480">
        <v>192.83336649631201</v>
      </c>
      <c r="E480">
        <v>1</v>
      </c>
      <c r="F480" s="48">
        <v>-2.2499999496999999E-5</v>
      </c>
      <c r="G480">
        <v>48.157894736842003</v>
      </c>
      <c r="H480">
        <v>0.75681727651249298</v>
      </c>
      <c r="I480">
        <v>192.83336649631201</v>
      </c>
      <c r="L480">
        <v>1.14678451445832</v>
      </c>
      <c r="M480">
        <v>1.14678451445832</v>
      </c>
      <c r="N480">
        <v>0.12634952935601601</v>
      </c>
      <c r="O480">
        <v>11.597014925373101</v>
      </c>
      <c r="P480">
        <v>1.1979575805184599</v>
      </c>
    </row>
    <row r="481" spans="1:16" x14ac:dyDescent="0.25">
      <c r="A481">
        <v>9.4</v>
      </c>
      <c r="B481">
        <v>45377.685620115699</v>
      </c>
      <c r="C481">
        <v>469.6</v>
      </c>
      <c r="D481">
        <v>192.83673954023499</v>
      </c>
      <c r="E481">
        <v>1</v>
      </c>
      <c r="F481" s="48">
        <v>-2.2499999496999999E-5</v>
      </c>
      <c r="G481">
        <v>49.736842105263399</v>
      </c>
      <c r="H481">
        <v>0.760190320435015</v>
      </c>
      <c r="I481">
        <v>192.83673954023499</v>
      </c>
      <c r="L481">
        <v>1.1518951870681999</v>
      </c>
      <c r="M481">
        <v>1.1518951870681999</v>
      </c>
      <c r="N481">
        <v>0.12650030445076699</v>
      </c>
      <c r="O481">
        <v>11.681592039801</v>
      </c>
      <c r="P481">
        <v>1.2372348782403799</v>
      </c>
    </row>
    <row r="482" spans="1:16" x14ac:dyDescent="0.25">
      <c r="A482">
        <v>9.44</v>
      </c>
      <c r="B482">
        <v>45377.685620578697</v>
      </c>
      <c r="C482">
        <v>472</v>
      </c>
      <c r="D482">
        <v>192.84008233264299</v>
      </c>
      <c r="E482">
        <v>1</v>
      </c>
      <c r="F482" s="48">
        <v>-2.2499999496999999E-5</v>
      </c>
      <c r="G482">
        <v>51.315789473684198</v>
      </c>
      <c r="H482">
        <v>0.76353311284250902</v>
      </c>
      <c r="I482">
        <v>192.84008233264299</v>
      </c>
      <c r="L482">
        <v>1.1569600240492599</v>
      </c>
      <c r="M482">
        <v>1.1569600240492599</v>
      </c>
      <c r="N482">
        <v>0.126560614488646</v>
      </c>
      <c r="O482">
        <v>11.7412935323383</v>
      </c>
      <c r="P482">
        <v>1.2765121759622899</v>
      </c>
    </row>
    <row r="483" spans="1:16" x14ac:dyDescent="0.25">
      <c r="A483">
        <v>9.48</v>
      </c>
      <c r="B483">
        <v>45377.685621041703</v>
      </c>
      <c r="C483">
        <v>474.2</v>
      </c>
      <c r="D483">
        <v>192.84337974777799</v>
      </c>
      <c r="E483">
        <v>1</v>
      </c>
      <c r="F483">
        <v>0</v>
      </c>
      <c r="G483">
        <v>54.210526315789799</v>
      </c>
      <c r="H483">
        <v>0.76683052797750395</v>
      </c>
      <c r="I483">
        <v>192.84337974777799</v>
      </c>
      <c r="L483">
        <v>1.1619561075871301</v>
      </c>
      <c r="M483">
        <v>1.1619561075871301</v>
      </c>
      <c r="N483">
        <v>0.12650030445076799</v>
      </c>
      <c r="O483">
        <v>11.7960199004975</v>
      </c>
      <c r="P483">
        <v>1.3485205551191499</v>
      </c>
    </row>
    <row r="484" spans="1:16" x14ac:dyDescent="0.25">
      <c r="A484">
        <v>9.52</v>
      </c>
      <c r="B484">
        <v>45377.685621504599</v>
      </c>
      <c r="C484">
        <v>476.6</v>
      </c>
      <c r="D484">
        <v>192.84670741442699</v>
      </c>
      <c r="E484">
        <v>1</v>
      </c>
      <c r="F484" s="48">
        <v>-4.4999998993999998E-5</v>
      </c>
      <c r="G484">
        <v>52.894736842105601</v>
      </c>
      <c r="H484">
        <v>0.77015819462749802</v>
      </c>
      <c r="I484">
        <v>192.84670741442699</v>
      </c>
      <c r="L484">
        <v>1.1669980267537801</v>
      </c>
      <c r="M484">
        <v>1.1669980267537801</v>
      </c>
      <c r="N484">
        <v>0.12650030445076699</v>
      </c>
      <c r="O484">
        <v>11.8557213930348</v>
      </c>
      <c r="P484">
        <v>1.3157894736842199</v>
      </c>
    </row>
    <row r="485" spans="1:16" x14ac:dyDescent="0.25">
      <c r="A485">
        <v>9.56</v>
      </c>
      <c r="B485">
        <v>45377.685621967597</v>
      </c>
      <c r="C485">
        <v>476.6</v>
      </c>
      <c r="D485">
        <v>192.85003508107701</v>
      </c>
      <c r="E485">
        <v>1</v>
      </c>
      <c r="F485" s="48">
        <v>-2.2499999496999999E-5</v>
      </c>
      <c r="G485">
        <v>51.315789473684198</v>
      </c>
      <c r="H485">
        <v>0.77348586127749297</v>
      </c>
      <c r="I485">
        <v>192.85003508107701</v>
      </c>
      <c r="L485">
        <v>1.17203994592044</v>
      </c>
      <c r="M485">
        <v>1.17203994592044</v>
      </c>
      <c r="N485">
        <v>0.12647014943177201</v>
      </c>
      <c r="O485">
        <v>11.8557213930348</v>
      </c>
      <c r="P485">
        <v>1.2765121759622899</v>
      </c>
    </row>
    <row r="486" spans="1:16" x14ac:dyDescent="0.25">
      <c r="A486">
        <v>9.6</v>
      </c>
      <c r="B486">
        <v>45377.685622430603</v>
      </c>
      <c r="C486">
        <v>478.8</v>
      </c>
      <c r="D486">
        <v>192.85334762196999</v>
      </c>
      <c r="E486">
        <v>1</v>
      </c>
      <c r="F486" s="48">
        <v>-2.2499999496999999E-5</v>
      </c>
      <c r="G486">
        <v>49.736842105263399</v>
      </c>
      <c r="H486">
        <v>0.77679840217001594</v>
      </c>
      <c r="I486">
        <v>192.85334762196999</v>
      </c>
      <c r="L486">
        <v>1.17705894727275</v>
      </c>
      <c r="M486">
        <v>1.17705894727275</v>
      </c>
      <c r="N486">
        <v>0.12634952935607199</v>
      </c>
      <c r="O486">
        <v>11.910447761194</v>
      </c>
      <c r="P486">
        <v>1.2372348782403799</v>
      </c>
    </row>
    <row r="487" spans="1:16" x14ac:dyDescent="0.25">
      <c r="A487">
        <v>9.64</v>
      </c>
      <c r="B487">
        <v>45377.685622893499</v>
      </c>
      <c r="C487">
        <v>482.2</v>
      </c>
      <c r="D487">
        <v>192.85664503710501</v>
      </c>
      <c r="E487">
        <v>1</v>
      </c>
      <c r="F487" s="48">
        <v>-2.2499999496999999E-5</v>
      </c>
      <c r="G487">
        <v>54.210526315789799</v>
      </c>
      <c r="H487">
        <v>0.78009581730500999</v>
      </c>
      <c r="I487">
        <v>192.85664503710501</v>
      </c>
      <c r="L487">
        <v>1.1820550308106199</v>
      </c>
      <c r="M487">
        <v>1.1820550308106199</v>
      </c>
      <c r="N487">
        <v>0.126198754261377</v>
      </c>
      <c r="O487">
        <v>11.995024875621899</v>
      </c>
      <c r="P487">
        <v>1.3485205551191499</v>
      </c>
    </row>
    <row r="488" spans="1:16" x14ac:dyDescent="0.25">
      <c r="A488">
        <v>9.68</v>
      </c>
      <c r="B488">
        <v>45377.685623356498</v>
      </c>
      <c r="C488">
        <v>483.4</v>
      </c>
      <c r="D488">
        <v>192.85994245224001</v>
      </c>
      <c r="E488">
        <v>1</v>
      </c>
      <c r="F488" s="48">
        <v>-2.2499999496999999E-5</v>
      </c>
      <c r="G488">
        <v>49.736842105262802</v>
      </c>
      <c r="H488">
        <v>0.78339323244000503</v>
      </c>
      <c r="I488">
        <v>192.85994245224001</v>
      </c>
      <c r="L488">
        <v>1.1870511143484901</v>
      </c>
      <c r="M488">
        <v>1.1870511143484901</v>
      </c>
      <c r="N488">
        <v>0.12604797916668101</v>
      </c>
      <c r="O488">
        <v>12.024875621890599</v>
      </c>
      <c r="P488">
        <v>1.2372348782403699</v>
      </c>
    </row>
    <row r="489" spans="1:16" x14ac:dyDescent="0.25">
      <c r="A489">
        <v>9.7200000000000006</v>
      </c>
      <c r="B489">
        <v>45377.685623819401</v>
      </c>
      <c r="C489">
        <v>484.6</v>
      </c>
      <c r="D489">
        <v>192.86327011889</v>
      </c>
      <c r="E489">
        <v>1</v>
      </c>
      <c r="F489" s="48">
        <v>-4.4999998993999998E-5</v>
      </c>
      <c r="G489">
        <v>48.1578947368426</v>
      </c>
      <c r="H489">
        <v>0.78672089908999998</v>
      </c>
      <c r="I489">
        <v>192.86327011889</v>
      </c>
      <c r="L489">
        <v>1.1920930335151501</v>
      </c>
      <c r="M489">
        <v>1.1920930335151501</v>
      </c>
      <c r="N489">
        <v>0.12604797916668101</v>
      </c>
      <c r="O489">
        <v>12.0547263681592</v>
      </c>
      <c r="P489">
        <v>1.1979575805184699</v>
      </c>
    </row>
    <row r="490" spans="1:16" x14ac:dyDescent="0.25">
      <c r="A490">
        <v>9.76</v>
      </c>
      <c r="B490">
        <v>45377.6856242824</v>
      </c>
      <c r="C490">
        <v>486.8</v>
      </c>
      <c r="D490">
        <v>192.86659778553999</v>
      </c>
      <c r="E490">
        <v>1</v>
      </c>
      <c r="F490" s="48">
        <v>-2.2499999496999999E-5</v>
      </c>
      <c r="G490">
        <v>49.736842105263399</v>
      </c>
      <c r="H490">
        <v>0.79004856573999405</v>
      </c>
      <c r="I490">
        <v>192.86659778553999</v>
      </c>
      <c r="L490">
        <v>1.19713495268181</v>
      </c>
      <c r="M490">
        <v>1.19713495268181</v>
      </c>
      <c r="N490">
        <v>0.12607813418556299</v>
      </c>
      <c r="O490">
        <v>12.109452736318399</v>
      </c>
      <c r="P490">
        <v>1.2372348782403799</v>
      </c>
    </row>
    <row r="491" spans="1:16" x14ac:dyDescent="0.25">
      <c r="A491">
        <v>9.8000000000000007</v>
      </c>
      <c r="B491">
        <v>45377.685624745398</v>
      </c>
      <c r="C491">
        <v>491.4</v>
      </c>
      <c r="D491">
        <v>192.869940577948</v>
      </c>
      <c r="E491">
        <v>1</v>
      </c>
      <c r="F491" s="48">
        <v>-4.4999998993999998E-5</v>
      </c>
      <c r="G491">
        <v>52.631578947368403</v>
      </c>
      <c r="H491">
        <v>0.79339135814751705</v>
      </c>
      <c r="I491">
        <v>192.869940577948</v>
      </c>
      <c r="L491">
        <v>1.2021997896629</v>
      </c>
      <c r="M491">
        <v>1.2021997896629</v>
      </c>
      <c r="N491">
        <v>0.12607813418562</v>
      </c>
      <c r="O491">
        <v>12.223880597014899</v>
      </c>
      <c r="P491">
        <v>1.3092432573972199</v>
      </c>
    </row>
    <row r="492" spans="1:16" x14ac:dyDescent="0.25">
      <c r="A492">
        <v>9.84</v>
      </c>
      <c r="B492">
        <v>45377.6856252199</v>
      </c>
      <c r="C492">
        <v>491.4</v>
      </c>
      <c r="D492">
        <v>192.87329849611299</v>
      </c>
      <c r="E492">
        <v>1</v>
      </c>
      <c r="F492">
        <v>0</v>
      </c>
      <c r="G492">
        <v>51.315789473684198</v>
      </c>
      <c r="H492">
        <v>0.79674927631251102</v>
      </c>
      <c r="I492">
        <v>192.87329849611299</v>
      </c>
      <c r="L492">
        <v>1.20728754445835</v>
      </c>
      <c r="M492">
        <v>1.20728754445835</v>
      </c>
      <c r="N492">
        <v>0.12613844422349901</v>
      </c>
      <c r="O492">
        <v>12.223880597014899</v>
      </c>
      <c r="P492">
        <v>1.2765121759622999</v>
      </c>
    </row>
    <row r="493" spans="1:16" x14ac:dyDescent="0.25">
      <c r="A493">
        <v>9.8800000000000008</v>
      </c>
      <c r="B493">
        <v>45377.685625682898</v>
      </c>
      <c r="C493">
        <v>492.6</v>
      </c>
      <c r="D493">
        <v>192.87667154003501</v>
      </c>
      <c r="E493">
        <v>1</v>
      </c>
      <c r="F493" s="48">
        <v>-2.2499999496999999E-5</v>
      </c>
      <c r="G493">
        <v>49.736842105263399</v>
      </c>
      <c r="H493">
        <v>0.80012232023500496</v>
      </c>
      <c r="I493">
        <v>192.87667154003501</v>
      </c>
      <c r="L493">
        <v>1.21239821706819</v>
      </c>
      <c r="M493">
        <v>1.21239821706819</v>
      </c>
      <c r="N493">
        <v>0.12622890928031599</v>
      </c>
      <c r="O493">
        <v>12.253731343283601</v>
      </c>
      <c r="P493">
        <v>1.2372348782403799</v>
      </c>
    </row>
    <row r="494" spans="1:16" x14ac:dyDescent="0.25">
      <c r="A494">
        <v>9.92</v>
      </c>
      <c r="B494">
        <v>45377.685626134298</v>
      </c>
      <c r="C494">
        <v>494.8</v>
      </c>
      <c r="D494">
        <v>192.8800294582</v>
      </c>
      <c r="E494">
        <v>1</v>
      </c>
      <c r="F494">
        <v>0</v>
      </c>
      <c r="G494">
        <v>48.157894736842003</v>
      </c>
      <c r="H494">
        <v>0.80348023839999905</v>
      </c>
      <c r="I494">
        <v>192.8800294582</v>
      </c>
      <c r="L494">
        <v>1.2174859718636299</v>
      </c>
      <c r="M494">
        <v>1.2174859718636299</v>
      </c>
      <c r="N494">
        <v>0.126319374337133</v>
      </c>
      <c r="O494">
        <v>12.3084577114428</v>
      </c>
      <c r="P494">
        <v>1.1979575805184599</v>
      </c>
    </row>
    <row r="495" spans="1:16" x14ac:dyDescent="0.25">
      <c r="A495">
        <v>9.9600000000000009</v>
      </c>
      <c r="B495">
        <v>45377.685626597202</v>
      </c>
      <c r="C495">
        <v>494.8</v>
      </c>
      <c r="D495">
        <v>192.88332687333499</v>
      </c>
      <c r="E495">
        <v>1</v>
      </c>
      <c r="F495" s="48">
        <v>-2.2499999496999999E-5</v>
      </c>
      <c r="G495">
        <v>46.578947368421197</v>
      </c>
      <c r="H495">
        <v>0.80677765353499398</v>
      </c>
      <c r="I495">
        <v>192.88332687333499</v>
      </c>
      <c r="L495">
        <v>1.2224820554014999</v>
      </c>
      <c r="M495">
        <v>1.2224820554014999</v>
      </c>
      <c r="N495">
        <v>0.126289219318137</v>
      </c>
      <c r="O495">
        <v>12.3084577114428</v>
      </c>
      <c r="P495">
        <v>1.1586802827965501</v>
      </c>
    </row>
    <row r="496" spans="1:16" x14ac:dyDescent="0.25">
      <c r="A496">
        <v>10</v>
      </c>
      <c r="B496">
        <v>45377.6856270602</v>
      </c>
      <c r="C496">
        <v>499.4</v>
      </c>
      <c r="D496">
        <v>192.88665453998499</v>
      </c>
      <c r="E496">
        <v>1</v>
      </c>
      <c r="F496" s="48">
        <v>2.2499999496999999E-5</v>
      </c>
      <c r="G496">
        <v>48.157894736842003</v>
      </c>
      <c r="H496">
        <v>0.81010532018501602</v>
      </c>
      <c r="I496">
        <v>192.88665453998499</v>
      </c>
      <c r="L496">
        <v>1.2275239745682101</v>
      </c>
      <c r="M496">
        <v>1.2275239745682101</v>
      </c>
      <c r="N496">
        <v>0.12628921931819401</v>
      </c>
      <c r="O496">
        <v>12.4228855721393</v>
      </c>
      <c r="P496">
        <v>1.1979575805184599</v>
      </c>
    </row>
    <row r="497" spans="1:16" x14ac:dyDescent="0.25">
      <c r="A497">
        <v>10.039999999999999</v>
      </c>
      <c r="B497">
        <v>45377.685627523097</v>
      </c>
      <c r="C497">
        <v>499.4</v>
      </c>
      <c r="D497">
        <v>192.88999733239299</v>
      </c>
      <c r="E497">
        <v>1</v>
      </c>
      <c r="F497">
        <v>0</v>
      </c>
      <c r="G497">
        <v>48.157894736842003</v>
      </c>
      <c r="H497">
        <v>0.81344811259251104</v>
      </c>
      <c r="I497">
        <v>192.88999733239299</v>
      </c>
      <c r="L497">
        <v>1.23258881154926</v>
      </c>
      <c r="M497">
        <v>1.23258881154926</v>
      </c>
      <c r="N497">
        <v>0.12628921931819401</v>
      </c>
      <c r="O497">
        <v>12.4228855721393</v>
      </c>
      <c r="P497">
        <v>1.1979575805184599</v>
      </c>
    </row>
    <row r="498" spans="1:16" x14ac:dyDescent="0.25">
      <c r="A498">
        <v>10.08</v>
      </c>
      <c r="B498">
        <v>45377.685627986102</v>
      </c>
      <c r="C498">
        <v>502.8</v>
      </c>
      <c r="D498">
        <v>192.89332499904299</v>
      </c>
      <c r="E498">
        <v>1</v>
      </c>
      <c r="F498" s="48">
        <v>-2.2499999496999999E-5</v>
      </c>
      <c r="G498">
        <v>48.157894736842003</v>
      </c>
      <c r="H498">
        <v>0.816775779242505</v>
      </c>
      <c r="I498">
        <v>192.89332499904299</v>
      </c>
      <c r="L498">
        <v>1.23763073071592</v>
      </c>
      <c r="M498">
        <v>1.23763073071592</v>
      </c>
      <c r="N498">
        <v>0.12622890928031599</v>
      </c>
      <c r="O498">
        <v>12.5074626865672</v>
      </c>
      <c r="P498">
        <v>1.1979575805184599</v>
      </c>
    </row>
    <row r="499" spans="1:16" x14ac:dyDescent="0.25">
      <c r="A499">
        <v>10.119999999999999</v>
      </c>
      <c r="B499">
        <v>45377.6856284491</v>
      </c>
      <c r="C499">
        <v>504</v>
      </c>
      <c r="D499">
        <v>192.896637539935</v>
      </c>
      <c r="E499">
        <v>1</v>
      </c>
      <c r="F499" s="48">
        <v>-2.2499999496999999E-5</v>
      </c>
      <c r="G499">
        <v>49.736842105262802</v>
      </c>
      <c r="H499">
        <v>0.82008832013499999</v>
      </c>
      <c r="I499">
        <v>192.896637539935</v>
      </c>
      <c r="L499">
        <v>1.24264973206818</v>
      </c>
      <c r="M499">
        <v>1.24264973206818</v>
      </c>
      <c r="N499">
        <v>0.12613844422349799</v>
      </c>
      <c r="O499">
        <v>12.5373134328358</v>
      </c>
      <c r="P499">
        <v>1.2372348782403699</v>
      </c>
    </row>
    <row r="500" spans="1:16" x14ac:dyDescent="0.25">
      <c r="A500">
        <v>10.16</v>
      </c>
      <c r="B500">
        <v>45377.685628911997</v>
      </c>
      <c r="C500">
        <v>506.4</v>
      </c>
      <c r="D500">
        <v>192.89995008082701</v>
      </c>
      <c r="E500">
        <v>1</v>
      </c>
      <c r="F500" s="48">
        <v>-2.2499999496999999E-5</v>
      </c>
      <c r="G500">
        <v>48.421052631578597</v>
      </c>
      <c r="H500">
        <v>0.82340086102749399</v>
      </c>
      <c r="I500">
        <v>192.89995008082701</v>
      </c>
      <c r="L500">
        <v>1.2476687334204399</v>
      </c>
      <c r="M500">
        <v>1.2476687334204499</v>
      </c>
      <c r="N500">
        <v>0.126017824147686</v>
      </c>
      <c r="O500">
        <v>12.597014925373101</v>
      </c>
      <c r="P500">
        <v>1.20450379680544</v>
      </c>
    </row>
    <row r="501" spans="1:16" x14ac:dyDescent="0.25">
      <c r="A501">
        <v>10.199999999999999</v>
      </c>
      <c r="B501">
        <v>45377.685629375002</v>
      </c>
      <c r="C501">
        <v>509.8</v>
      </c>
      <c r="D501">
        <v>192.903277747478</v>
      </c>
      <c r="E501">
        <v>1</v>
      </c>
      <c r="F501">
        <v>0</v>
      </c>
      <c r="G501">
        <v>49.736842105263399</v>
      </c>
      <c r="H501">
        <v>0.82672852767751703</v>
      </c>
      <c r="I501">
        <v>192.903277747478</v>
      </c>
      <c r="L501">
        <v>1.2527106525871501</v>
      </c>
      <c r="M501">
        <v>1.2527106525871501</v>
      </c>
      <c r="N501">
        <v>0.12598766912880299</v>
      </c>
      <c r="O501">
        <v>12.681592039801</v>
      </c>
      <c r="P501">
        <v>1.2372348782403799</v>
      </c>
    </row>
    <row r="502" spans="1:16" x14ac:dyDescent="0.25">
      <c r="A502">
        <v>10.24</v>
      </c>
      <c r="B502">
        <v>45377.685629849497</v>
      </c>
      <c r="C502">
        <v>509.8</v>
      </c>
      <c r="D502">
        <v>192.90660541412799</v>
      </c>
      <c r="E502">
        <v>1</v>
      </c>
      <c r="F502" s="48">
        <v>-4.4999998993999998E-5</v>
      </c>
      <c r="G502">
        <v>46.842105263157798</v>
      </c>
      <c r="H502">
        <v>0.83005619432751099</v>
      </c>
      <c r="I502">
        <v>192.90660541412799</v>
      </c>
      <c r="L502">
        <v>1.2577525717538001</v>
      </c>
      <c r="M502">
        <v>1.2577525717538001</v>
      </c>
      <c r="N502">
        <v>0.12604797916668101</v>
      </c>
      <c r="O502">
        <v>12.681592039801</v>
      </c>
      <c r="P502">
        <v>1.1652264990835299</v>
      </c>
    </row>
    <row r="503" spans="1:16" x14ac:dyDescent="0.25">
      <c r="A503">
        <v>10.28</v>
      </c>
      <c r="B503">
        <v>45377.685630300897</v>
      </c>
      <c r="C503">
        <v>513.20000000000005</v>
      </c>
      <c r="D503">
        <v>192.90996333229299</v>
      </c>
      <c r="E503">
        <v>1</v>
      </c>
      <c r="F503" s="48">
        <v>-2.2499999496999999E-5</v>
      </c>
      <c r="G503">
        <v>48.157894736842003</v>
      </c>
      <c r="H503">
        <v>0.83341411249250497</v>
      </c>
      <c r="I503">
        <v>192.90996333229299</v>
      </c>
      <c r="L503">
        <v>1.26284032654925</v>
      </c>
      <c r="M503">
        <v>1.26284032654925</v>
      </c>
      <c r="N503">
        <v>0.12610828920455999</v>
      </c>
      <c r="O503">
        <v>12.7661691542289</v>
      </c>
      <c r="P503">
        <v>1.1979575805184599</v>
      </c>
    </row>
    <row r="504" spans="1:16" x14ac:dyDescent="0.25">
      <c r="A504">
        <v>10.32</v>
      </c>
      <c r="B504">
        <v>45377.685630763903</v>
      </c>
      <c r="C504">
        <v>514.4</v>
      </c>
      <c r="D504">
        <v>192.91332125045801</v>
      </c>
      <c r="E504">
        <v>1</v>
      </c>
      <c r="F504" s="48">
        <v>-2.2499999496999999E-5</v>
      </c>
      <c r="G504">
        <v>49.736842105262802</v>
      </c>
      <c r="H504">
        <v>0.83677203065750005</v>
      </c>
      <c r="I504">
        <v>192.91332125045801</v>
      </c>
      <c r="L504">
        <v>1.2679280813447</v>
      </c>
      <c r="M504">
        <v>1.26792808134469</v>
      </c>
      <c r="N504">
        <v>0.12616859924243801</v>
      </c>
      <c r="O504">
        <v>12.7960199004975</v>
      </c>
      <c r="P504">
        <v>1.2372348782403699</v>
      </c>
    </row>
    <row r="505" spans="1:16" x14ac:dyDescent="0.25">
      <c r="A505">
        <v>10.36</v>
      </c>
      <c r="B505">
        <v>45377.685631226901</v>
      </c>
      <c r="C505">
        <v>516.6</v>
      </c>
      <c r="D505">
        <v>192.91670942013701</v>
      </c>
      <c r="E505">
        <v>1</v>
      </c>
      <c r="F505" s="48">
        <v>-4.4999998993999998E-5</v>
      </c>
      <c r="G505">
        <v>49.736842105263399</v>
      </c>
      <c r="H505">
        <v>0.84016020033749295</v>
      </c>
      <c r="I505">
        <v>192.91670942013701</v>
      </c>
      <c r="L505">
        <v>1.27306167176893</v>
      </c>
      <c r="M505">
        <v>1.27306167176893</v>
      </c>
      <c r="N505">
        <v>0.12631937433707599</v>
      </c>
      <c r="O505">
        <v>12.8507462686567</v>
      </c>
      <c r="P505">
        <v>1.2372348782403799</v>
      </c>
    </row>
    <row r="506" spans="1:16" x14ac:dyDescent="0.25">
      <c r="A506">
        <v>10.4</v>
      </c>
      <c r="B506">
        <v>45377.685631689797</v>
      </c>
      <c r="C506">
        <v>520</v>
      </c>
      <c r="D506">
        <v>192.920067338303</v>
      </c>
      <c r="E506">
        <v>1</v>
      </c>
      <c r="F506">
        <v>0</v>
      </c>
      <c r="G506">
        <v>49.736842105262802</v>
      </c>
      <c r="H506">
        <v>0.84351811850251601</v>
      </c>
      <c r="I506">
        <v>192.920067338303</v>
      </c>
      <c r="L506">
        <v>1.27814942656442</v>
      </c>
      <c r="M506">
        <v>1.27814942656442</v>
      </c>
      <c r="N506">
        <v>0.126439994412889</v>
      </c>
      <c r="O506">
        <v>12.935323383084601</v>
      </c>
      <c r="P506">
        <v>1.2372348782403699</v>
      </c>
    </row>
    <row r="507" spans="1:16" x14ac:dyDescent="0.25">
      <c r="A507">
        <v>10.44</v>
      </c>
      <c r="B507">
        <v>45377.685632152803</v>
      </c>
      <c r="C507">
        <v>522.4</v>
      </c>
      <c r="D507">
        <v>192.92341013071001</v>
      </c>
      <c r="E507">
        <v>1</v>
      </c>
      <c r="F507" s="48">
        <v>-6.7499998491000004E-5</v>
      </c>
      <c r="G507">
        <v>51.315789473684198</v>
      </c>
      <c r="H507">
        <v>0.84686091091001003</v>
      </c>
      <c r="I507">
        <v>192.92341013071001</v>
      </c>
      <c r="L507">
        <v>1.28321426354547</v>
      </c>
      <c r="M507">
        <v>1.28321426354547</v>
      </c>
      <c r="N507">
        <v>0.12653045946970701</v>
      </c>
      <c r="O507">
        <v>12.995024875621899</v>
      </c>
      <c r="P507">
        <v>1.2765121759622899</v>
      </c>
    </row>
    <row r="508" spans="1:16" x14ac:dyDescent="0.25">
      <c r="A508">
        <v>10.48</v>
      </c>
      <c r="B508">
        <v>45377.685632615699</v>
      </c>
      <c r="C508">
        <v>521.20000000000005</v>
      </c>
      <c r="D508">
        <v>192.92672267160299</v>
      </c>
      <c r="E508">
        <v>1</v>
      </c>
      <c r="F508" s="48">
        <v>-2.2499999496999999E-5</v>
      </c>
      <c r="G508">
        <v>48.157894736842003</v>
      </c>
      <c r="H508">
        <v>0.85017345180250503</v>
      </c>
      <c r="I508">
        <v>192.92672267160299</v>
      </c>
      <c r="L508">
        <v>1.2882332648977299</v>
      </c>
      <c r="M508">
        <v>1.2882332648977299</v>
      </c>
      <c r="N508">
        <v>0.12650030445076699</v>
      </c>
      <c r="O508">
        <v>12.965174129353199</v>
      </c>
      <c r="P508">
        <v>1.1979575805184599</v>
      </c>
    </row>
    <row r="509" spans="1:16" x14ac:dyDescent="0.25">
      <c r="A509">
        <v>10.52</v>
      </c>
      <c r="B509">
        <v>45377.685633078698</v>
      </c>
      <c r="C509">
        <v>525.79999999999995</v>
      </c>
      <c r="D509">
        <v>192.93005033825199</v>
      </c>
      <c r="E509">
        <v>1</v>
      </c>
      <c r="F509">
        <v>0</v>
      </c>
      <c r="G509">
        <v>51.315789473684198</v>
      </c>
      <c r="H509">
        <v>0.85350111845249899</v>
      </c>
      <c r="I509">
        <v>192.93005033825199</v>
      </c>
      <c r="L509">
        <v>1.2932751840643899</v>
      </c>
      <c r="M509">
        <v>1.2932751840643899</v>
      </c>
      <c r="N509">
        <v>0.12650030445076699</v>
      </c>
      <c r="O509">
        <v>13.079601990049801</v>
      </c>
      <c r="P509">
        <v>1.2765121759622899</v>
      </c>
    </row>
    <row r="510" spans="1:16" x14ac:dyDescent="0.25">
      <c r="A510">
        <v>10.56</v>
      </c>
      <c r="B510">
        <v>45377.685633541703</v>
      </c>
      <c r="C510">
        <v>525.79999999999995</v>
      </c>
      <c r="D510">
        <v>192.93339313065999</v>
      </c>
      <c r="E510">
        <v>1</v>
      </c>
      <c r="F510" s="48">
        <v>-2.2499999496999999E-5</v>
      </c>
      <c r="G510">
        <v>45.263157894736999</v>
      </c>
      <c r="H510">
        <v>0.85684391085999301</v>
      </c>
      <c r="I510">
        <v>192.93339313065999</v>
      </c>
      <c r="L510">
        <v>1.2983400210454401</v>
      </c>
      <c r="M510">
        <v>1.2983400210454401</v>
      </c>
      <c r="N510">
        <v>0.126500304450711</v>
      </c>
      <c r="O510">
        <v>13.079601990049801</v>
      </c>
      <c r="P510">
        <v>1.1259492013616099</v>
      </c>
    </row>
    <row r="511" spans="1:16" x14ac:dyDescent="0.25">
      <c r="A511">
        <v>10.6</v>
      </c>
      <c r="B511">
        <v>45377.685634085603</v>
      </c>
      <c r="C511">
        <v>527</v>
      </c>
      <c r="D511">
        <v>192.936705671553</v>
      </c>
      <c r="E511">
        <v>1</v>
      </c>
      <c r="F511" s="48">
        <v>-4.4999998993999998E-5</v>
      </c>
      <c r="G511">
        <v>46.842105263157798</v>
      </c>
      <c r="H511">
        <v>0.86015645175251598</v>
      </c>
      <c r="I511">
        <v>192.936705671553</v>
      </c>
      <c r="L511">
        <v>1.30335902239775</v>
      </c>
      <c r="M511">
        <v>1.30335902239775</v>
      </c>
      <c r="N511">
        <v>0.12640983939395001</v>
      </c>
      <c r="O511">
        <v>13.109452736318399</v>
      </c>
      <c r="P511">
        <v>1.1652264990835299</v>
      </c>
    </row>
    <row r="512" spans="1:16" x14ac:dyDescent="0.25">
      <c r="A512">
        <v>10.64</v>
      </c>
      <c r="B512">
        <v>45377.685634479203</v>
      </c>
      <c r="C512">
        <v>530.4</v>
      </c>
      <c r="D512">
        <v>192.94001821244501</v>
      </c>
      <c r="E512">
        <v>1</v>
      </c>
      <c r="F512" s="48">
        <v>-2.2499999496999999E-5</v>
      </c>
      <c r="G512">
        <v>49.736842105262802</v>
      </c>
      <c r="H512">
        <v>0.86346899264501098</v>
      </c>
      <c r="I512">
        <v>192.94001821244501</v>
      </c>
      <c r="L512">
        <v>1.30837802375002</v>
      </c>
      <c r="M512">
        <v>1.30837802375002</v>
      </c>
      <c r="N512">
        <v>0.12628921931819401</v>
      </c>
      <c r="O512">
        <v>13.194029850746301</v>
      </c>
      <c r="P512">
        <v>1.2372348782403699</v>
      </c>
    </row>
    <row r="513" spans="1:16" x14ac:dyDescent="0.25">
      <c r="A513">
        <v>10.68</v>
      </c>
      <c r="B513">
        <v>45377.685634930604</v>
      </c>
      <c r="C513">
        <v>531.6</v>
      </c>
      <c r="D513">
        <v>192.94333075333799</v>
      </c>
      <c r="E513">
        <v>1</v>
      </c>
      <c r="F513" s="48">
        <v>-4.4999998993999998E-5</v>
      </c>
      <c r="G513">
        <v>48.421052631579201</v>
      </c>
      <c r="H513">
        <v>0.86678153353750498</v>
      </c>
      <c r="I513">
        <v>192.94333075333799</v>
      </c>
      <c r="L513">
        <v>1.31339702510228</v>
      </c>
      <c r="M513">
        <v>1.31339702510228</v>
      </c>
      <c r="N513">
        <v>0.126198754261377</v>
      </c>
      <c r="O513">
        <v>13.223880597014899</v>
      </c>
      <c r="P513">
        <v>1.2045037968054499</v>
      </c>
    </row>
    <row r="514" spans="1:16" x14ac:dyDescent="0.25">
      <c r="A514">
        <v>10.72</v>
      </c>
      <c r="B514">
        <v>45377.6856353935</v>
      </c>
      <c r="C514">
        <v>535</v>
      </c>
      <c r="D514">
        <v>192.94664329423</v>
      </c>
      <c r="E514">
        <v>1</v>
      </c>
      <c r="F514" s="48">
        <v>-4.4999998993999998E-5</v>
      </c>
      <c r="G514">
        <v>52.894736842104997</v>
      </c>
      <c r="H514">
        <v>0.87009407442999998</v>
      </c>
      <c r="I514">
        <v>192.94664329423</v>
      </c>
      <c r="L514">
        <v>1.3184160264545399</v>
      </c>
      <c r="M514">
        <v>1.3184160264545399</v>
      </c>
      <c r="N514">
        <v>0.12622890928031599</v>
      </c>
      <c r="O514">
        <v>13.3084577114428</v>
      </c>
      <c r="P514">
        <v>1.31578947368421</v>
      </c>
    </row>
    <row r="515" spans="1:16" x14ac:dyDescent="0.25">
      <c r="A515">
        <v>10.76</v>
      </c>
      <c r="B515">
        <v>45377.685635856498</v>
      </c>
      <c r="C515">
        <v>535</v>
      </c>
      <c r="D515">
        <v>192.94997096087999</v>
      </c>
      <c r="E515">
        <v>1</v>
      </c>
      <c r="F515" s="48">
        <v>-2.2499999496999999E-5</v>
      </c>
      <c r="G515">
        <v>46.842105263157798</v>
      </c>
      <c r="H515">
        <v>0.87342174107999404</v>
      </c>
      <c r="I515">
        <v>192.94997096087999</v>
      </c>
      <c r="L515">
        <v>1.3234579456211999</v>
      </c>
      <c r="M515">
        <v>1.3234579456211999</v>
      </c>
      <c r="N515">
        <v>0.12622890928025901</v>
      </c>
      <c r="O515">
        <v>13.3084577114428</v>
      </c>
      <c r="P515">
        <v>1.1652264990835299</v>
      </c>
    </row>
    <row r="516" spans="1:16" x14ac:dyDescent="0.25">
      <c r="A516">
        <v>10.8</v>
      </c>
      <c r="B516">
        <v>45377.685636319402</v>
      </c>
      <c r="C516">
        <v>537.20000000000005</v>
      </c>
      <c r="D516">
        <v>192.953313753288</v>
      </c>
      <c r="E516">
        <v>1</v>
      </c>
      <c r="F516" s="48">
        <v>-4.4999998993999998E-5</v>
      </c>
      <c r="G516">
        <v>49.736842105263399</v>
      </c>
      <c r="H516">
        <v>0.87676453348751704</v>
      </c>
      <c r="I516">
        <v>192.953313753288</v>
      </c>
      <c r="L516">
        <v>1.3285227826023001</v>
      </c>
      <c r="M516">
        <v>1.3285227826023001</v>
      </c>
      <c r="N516">
        <v>0.12622890928031599</v>
      </c>
      <c r="O516">
        <v>13.363184079602</v>
      </c>
      <c r="P516">
        <v>1.2372348782403799</v>
      </c>
    </row>
    <row r="517" spans="1:16" x14ac:dyDescent="0.25">
      <c r="A517">
        <v>10.84</v>
      </c>
      <c r="B517">
        <v>45377.6856367824</v>
      </c>
      <c r="C517">
        <v>539.6</v>
      </c>
      <c r="D517">
        <v>192.95668679721001</v>
      </c>
      <c r="E517">
        <v>1</v>
      </c>
      <c r="F517" s="48">
        <v>-2.2499999496999999E-5</v>
      </c>
      <c r="G517">
        <v>48.421052631579201</v>
      </c>
      <c r="H517">
        <v>0.88013757741001097</v>
      </c>
      <c r="I517">
        <v>192.95668679721001</v>
      </c>
      <c r="L517">
        <v>1.3336334552121401</v>
      </c>
      <c r="M517">
        <v>1.3336334552121401</v>
      </c>
      <c r="N517">
        <v>0.126319374337133</v>
      </c>
      <c r="O517">
        <v>13.4228855721393</v>
      </c>
      <c r="P517">
        <v>1.2045037968054499</v>
      </c>
    </row>
    <row r="518" spans="1:16" x14ac:dyDescent="0.25">
      <c r="A518">
        <v>10.88</v>
      </c>
      <c r="B518">
        <v>45377.685637245399</v>
      </c>
      <c r="C518">
        <v>540.6</v>
      </c>
      <c r="D518">
        <v>192.96005984113299</v>
      </c>
      <c r="E518">
        <v>1</v>
      </c>
      <c r="F518" s="48">
        <v>-6.7499998491000004E-5</v>
      </c>
      <c r="G518">
        <v>48.1578947368426</v>
      </c>
      <c r="H518">
        <v>0.88351062133250502</v>
      </c>
      <c r="I518">
        <v>192.96005984113299</v>
      </c>
      <c r="L518">
        <v>1.33874412782198</v>
      </c>
      <c r="M518">
        <v>1.33874412782198</v>
      </c>
      <c r="N518">
        <v>0.126439994412889</v>
      </c>
      <c r="O518">
        <v>13.4477611940299</v>
      </c>
      <c r="P518">
        <v>1.1979575805184699</v>
      </c>
    </row>
    <row r="519" spans="1:16" x14ac:dyDescent="0.25">
      <c r="A519">
        <v>10.92</v>
      </c>
      <c r="B519">
        <v>45377.685637708302</v>
      </c>
      <c r="C519">
        <v>541.79999999999995</v>
      </c>
      <c r="D519">
        <v>192.96340263354</v>
      </c>
      <c r="E519">
        <v>1</v>
      </c>
      <c r="F519" s="48">
        <v>-2.2499999496999999E-5</v>
      </c>
      <c r="G519">
        <v>46.578947368421197</v>
      </c>
      <c r="H519">
        <v>0.88685341373999904</v>
      </c>
      <c r="I519">
        <v>192.96340263354</v>
      </c>
      <c r="L519">
        <v>1.34380896480303</v>
      </c>
      <c r="M519">
        <v>1.34380896480303</v>
      </c>
      <c r="N519">
        <v>0.12650030445076699</v>
      </c>
      <c r="O519">
        <v>13.4776119402985</v>
      </c>
      <c r="P519">
        <v>1.1586802827965501</v>
      </c>
    </row>
    <row r="520" spans="1:16" x14ac:dyDescent="0.25">
      <c r="A520">
        <v>10.96</v>
      </c>
      <c r="B520">
        <v>45377.685638182898</v>
      </c>
      <c r="C520">
        <v>544.20000000000005</v>
      </c>
      <c r="D520">
        <v>192.96668492291701</v>
      </c>
      <c r="E520">
        <v>1</v>
      </c>
      <c r="F520" s="48">
        <v>-4.4999998993999998E-5</v>
      </c>
      <c r="G520">
        <v>45.263157894736999</v>
      </c>
      <c r="H520">
        <v>0.89013570311749401</v>
      </c>
      <c r="I520">
        <v>192.96668492291701</v>
      </c>
      <c r="L520">
        <v>1.34878213052651</v>
      </c>
      <c r="M520">
        <v>1.34878213052651</v>
      </c>
      <c r="N520">
        <v>0.126409839393894</v>
      </c>
      <c r="O520">
        <v>13.5373134328358</v>
      </c>
      <c r="P520">
        <v>1.1259492013616199</v>
      </c>
    </row>
    <row r="521" spans="1:16" x14ac:dyDescent="0.25">
      <c r="A521">
        <v>11</v>
      </c>
      <c r="B521">
        <v>45377.685638634299</v>
      </c>
      <c r="C521">
        <v>547.6</v>
      </c>
      <c r="D521">
        <v>192.970012589568</v>
      </c>
      <c r="E521">
        <v>1</v>
      </c>
      <c r="F521" s="48">
        <v>-2.2499999496999999E-5</v>
      </c>
      <c r="G521">
        <v>49.736842105263399</v>
      </c>
      <c r="H521">
        <v>0.89346336976751695</v>
      </c>
      <c r="I521">
        <v>192.970012589568</v>
      </c>
      <c r="L521">
        <v>1.3538240496932099</v>
      </c>
      <c r="M521">
        <v>1.3538240496932099</v>
      </c>
      <c r="N521">
        <v>0.12640983939395001</v>
      </c>
      <c r="O521">
        <v>13.6218905472637</v>
      </c>
      <c r="P521">
        <v>1.2372348782403899</v>
      </c>
    </row>
    <row r="522" spans="1:16" x14ac:dyDescent="0.25">
      <c r="A522">
        <v>11.04</v>
      </c>
      <c r="B522">
        <v>45377.685639097203</v>
      </c>
      <c r="C522">
        <v>546.4</v>
      </c>
      <c r="D522">
        <v>192.97334025621799</v>
      </c>
      <c r="E522">
        <v>1</v>
      </c>
      <c r="F522" s="48">
        <v>-4.4999998993999998E-5</v>
      </c>
      <c r="G522">
        <v>43.684210526315503</v>
      </c>
      <c r="H522">
        <v>0.89679103641751101</v>
      </c>
      <c r="I522">
        <v>192.97334025621799</v>
      </c>
      <c r="L522">
        <v>1.3588659688598601</v>
      </c>
      <c r="M522">
        <v>1.3588659688598601</v>
      </c>
      <c r="N522">
        <v>0.12634952935607199</v>
      </c>
      <c r="O522">
        <v>13.592039800995</v>
      </c>
      <c r="P522">
        <v>1.0866719036396899</v>
      </c>
    </row>
    <row r="523" spans="1:16" x14ac:dyDescent="0.25">
      <c r="A523">
        <v>11.08</v>
      </c>
      <c r="B523">
        <v>45377.685639560201</v>
      </c>
      <c r="C523">
        <v>552.20000000000005</v>
      </c>
      <c r="D523">
        <v>192.97666792286799</v>
      </c>
      <c r="E523">
        <v>1</v>
      </c>
      <c r="F523" s="48">
        <v>-4.4999998993999998E-5</v>
      </c>
      <c r="G523">
        <v>49.736842105263399</v>
      </c>
      <c r="H523">
        <v>0.90011870306750597</v>
      </c>
      <c r="I523">
        <v>192.97666792286799</v>
      </c>
      <c r="L523">
        <v>1.3639078880265201</v>
      </c>
      <c r="M523">
        <v>1.3639078880265201</v>
      </c>
      <c r="N523">
        <v>0.12628921931819401</v>
      </c>
      <c r="O523">
        <v>13.7363184079602</v>
      </c>
      <c r="P523">
        <v>1.2372348782403799</v>
      </c>
    </row>
    <row r="524" spans="1:16" x14ac:dyDescent="0.25">
      <c r="A524">
        <v>11.12</v>
      </c>
      <c r="B524">
        <v>45377.685640023097</v>
      </c>
      <c r="C524">
        <v>552.20000000000005</v>
      </c>
      <c r="D524">
        <v>192.97996533800301</v>
      </c>
      <c r="E524">
        <v>1</v>
      </c>
      <c r="F524" s="48">
        <v>-6.7499998491000004E-5</v>
      </c>
      <c r="G524">
        <v>46.842105263157798</v>
      </c>
      <c r="H524">
        <v>0.90341611820250001</v>
      </c>
      <c r="I524">
        <v>192.97996533800301</v>
      </c>
      <c r="L524">
        <v>1.36890397156439</v>
      </c>
      <c r="M524">
        <v>1.36890397156439</v>
      </c>
      <c r="N524">
        <v>0.12610828920455899</v>
      </c>
      <c r="O524">
        <v>13.7363184079602</v>
      </c>
      <c r="P524">
        <v>1.1652264990835299</v>
      </c>
    </row>
    <row r="525" spans="1:16" x14ac:dyDescent="0.25">
      <c r="A525">
        <v>11.16</v>
      </c>
      <c r="B525">
        <v>45377.685640486103</v>
      </c>
      <c r="C525">
        <v>554.4</v>
      </c>
      <c r="D525">
        <v>192.983277878895</v>
      </c>
      <c r="E525">
        <v>1</v>
      </c>
      <c r="F525" s="48">
        <v>-4.4999998993999998E-5</v>
      </c>
      <c r="G525">
        <v>45.263157894736999</v>
      </c>
      <c r="H525">
        <v>0.906728659094995</v>
      </c>
      <c r="I525">
        <v>192.983277878895</v>
      </c>
      <c r="L525">
        <v>1.37392297291666</v>
      </c>
      <c r="M525">
        <v>1.37392297291666</v>
      </c>
      <c r="N525">
        <v>0.126017824147685</v>
      </c>
      <c r="O525">
        <v>13.791044776119399</v>
      </c>
      <c r="P525">
        <v>1.1259492013616199</v>
      </c>
    </row>
    <row r="526" spans="1:16" x14ac:dyDescent="0.25">
      <c r="A526">
        <v>11.2</v>
      </c>
      <c r="B526">
        <v>45377.685640949101</v>
      </c>
      <c r="C526">
        <v>555.6</v>
      </c>
      <c r="D526">
        <v>192.986590419788</v>
      </c>
      <c r="E526">
        <v>1</v>
      </c>
      <c r="F526" s="48">
        <v>-2.2499999496999999E-5</v>
      </c>
      <c r="G526">
        <v>43.6842105263162</v>
      </c>
      <c r="H526">
        <v>0.91004119998751798</v>
      </c>
      <c r="I526">
        <v>192.986590419788</v>
      </c>
      <c r="L526">
        <v>1.3789419742689699</v>
      </c>
      <c r="M526">
        <v>1.3789419742689699</v>
      </c>
      <c r="N526">
        <v>0.125957514109864</v>
      </c>
      <c r="O526">
        <v>13.820895522388099</v>
      </c>
      <c r="P526">
        <v>1.0866719036397099</v>
      </c>
    </row>
    <row r="527" spans="1:16" x14ac:dyDescent="0.25">
      <c r="A527">
        <v>11.24</v>
      </c>
      <c r="B527">
        <v>45377.685641411997</v>
      </c>
      <c r="C527">
        <v>557.79999999999995</v>
      </c>
      <c r="D527">
        <v>192.98993321219501</v>
      </c>
      <c r="E527">
        <v>1</v>
      </c>
      <c r="F527" s="48">
        <v>-2.2499999496999999E-5</v>
      </c>
      <c r="G527">
        <v>48.157894736842003</v>
      </c>
      <c r="H527">
        <v>0.913383992395012</v>
      </c>
      <c r="I527">
        <v>192.98993321219501</v>
      </c>
      <c r="L527">
        <v>1.3840068112500199</v>
      </c>
      <c r="M527">
        <v>1.3840068112500199</v>
      </c>
      <c r="N527">
        <v>0.12601782414774201</v>
      </c>
      <c r="O527">
        <v>13.875621890547301</v>
      </c>
      <c r="P527">
        <v>1.1979575805184599</v>
      </c>
    </row>
    <row r="528" spans="1:16" x14ac:dyDescent="0.25">
      <c r="A528">
        <v>11.28</v>
      </c>
      <c r="B528">
        <v>45377.685641875003</v>
      </c>
      <c r="C528">
        <v>560.20000000000005</v>
      </c>
      <c r="D528">
        <v>192.99327600460299</v>
      </c>
      <c r="E528">
        <v>1</v>
      </c>
      <c r="F528" s="48">
        <v>-4.4999998993999998E-5</v>
      </c>
      <c r="G528">
        <v>45.263157894736999</v>
      </c>
      <c r="H528">
        <v>0.91672678480250602</v>
      </c>
      <c r="I528">
        <v>192.99327600460299</v>
      </c>
      <c r="L528">
        <v>1.3890716482310701</v>
      </c>
      <c r="M528">
        <v>1.3890716482310701</v>
      </c>
      <c r="N528">
        <v>0.12604797916668101</v>
      </c>
      <c r="O528">
        <v>13.935323383084601</v>
      </c>
      <c r="P528">
        <v>1.1259492013616199</v>
      </c>
    </row>
    <row r="529" spans="1:16" x14ac:dyDescent="0.25">
      <c r="A529">
        <v>11.32</v>
      </c>
      <c r="B529">
        <v>45377.685642349497</v>
      </c>
      <c r="C529">
        <v>562.4</v>
      </c>
      <c r="D529">
        <v>192.99663392276801</v>
      </c>
      <c r="E529">
        <v>1</v>
      </c>
      <c r="F529" s="48">
        <v>-4.4999998993999998E-5</v>
      </c>
      <c r="G529">
        <v>48.157894736842003</v>
      </c>
      <c r="H529">
        <v>0.9200847029675</v>
      </c>
      <c r="I529">
        <v>192.99663392276801</v>
      </c>
      <c r="L529">
        <v>1.3941594030265101</v>
      </c>
      <c r="M529">
        <v>1.3941594030265101</v>
      </c>
      <c r="N529">
        <v>0.12607813418562</v>
      </c>
      <c r="O529">
        <v>13.9900497512438</v>
      </c>
      <c r="P529">
        <v>1.1979575805184599</v>
      </c>
    </row>
    <row r="530" spans="1:16" x14ac:dyDescent="0.25">
      <c r="A530">
        <v>11.36</v>
      </c>
      <c r="B530">
        <v>45377.685642812503</v>
      </c>
      <c r="C530">
        <v>562.4</v>
      </c>
      <c r="D530">
        <v>193.00000696668999</v>
      </c>
      <c r="E530">
        <v>1</v>
      </c>
      <c r="F530" s="48">
        <v>-4.4999998993999998E-5</v>
      </c>
      <c r="G530">
        <v>46.578947368421197</v>
      </c>
      <c r="H530">
        <v>0.92345774688999405</v>
      </c>
      <c r="I530">
        <v>193.00000696668999</v>
      </c>
      <c r="L530">
        <v>1.3992700756363501</v>
      </c>
      <c r="M530">
        <v>1.3992700756363501</v>
      </c>
      <c r="N530">
        <v>0.12619875426131999</v>
      </c>
      <c r="O530">
        <v>13.9900497512438</v>
      </c>
      <c r="P530">
        <v>1.1586802827965501</v>
      </c>
    </row>
    <row r="531" spans="1:16" x14ac:dyDescent="0.25">
      <c r="A531">
        <v>11.4</v>
      </c>
      <c r="B531">
        <v>45377.685643263903</v>
      </c>
      <c r="C531">
        <v>564.79999999999995</v>
      </c>
      <c r="D531">
        <v>193.00336488485499</v>
      </c>
      <c r="E531">
        <v>1</v>
      </c>
      <c r="F531" s="48">
        <v>-6.7499998491000004E-5</v>
      </c>
      <c r="G531">
        <v>45.263157894736999</v>
      </c>
      <c r="H531">
        <v>0.926815665055017</v>
      </c>
      <c r="I531">
        <v>193.00336488485499</v>
      </c>
      <c r="L531">
        <v>1.40435783043184</v>
      </c>
      <c r="M531">
        <v>1.40435783043184</v>
      </c>
      <c r="N531">
        <v>0.12628921931819401</v>
      </c>
      <c r="O531">
        <v>14.049751243781101</v>
      </c>
      <c r="P531">
        <v>1.1259492013616199</v>
      </c>
    </row>
    <row r="532" spans="1:16" x14ac:dyDescent="0.25">
      <c r="A532">
        <v>11.44</v>
      </c>
      <c r="B532">
        <v>45377.685643750003</v>
      </c>
      <c r="C532">
        <v>565.79999999999995</v>
      </c>
      <c r="D532">
        <v>193.00669255150501</v>
      </c>
      <c r="E532">
        <v>1</v>
      </c>
      <c r="F532" s="48">
        <v>-4.4999998993999998E-5</v>
      </c>
      <c r="G532">
        <v>44.999999999999801</v>
      </c>
      <c r="H532">
        <v>0.93014333170501096</v>
      </c>
      <c r="I532">
        <v>193.00669255150501</v>
      </c>
      <c r="L532">
        <v>1.4093997495985</v>
      </c>
      <c r="M532">
        <v>1.4093997495985</v>
      </c>
      <c r="N532">
        <v>0.126319374337133</v>
      </c>
      <c r="O532">
        <v>14.0746268656716</v>
      </c>
      <c r="P532">
        <v>1.1194029850746201</v>
      </c>
    </row>
    <row r="533" spans="1:16" x14ac:dyDescent="0.25">
      <c r="A533">
        <v>11.48</v>
      </c>
      <c r="B533">
        <v>45377.685644189798</v>
      </c>
      <c r="C533">
        <v>568.20000000000005</v>
      </c>
      <c r="D533">
        <v>193.01002021815501</v>
      </c>
      <c r="E533">
        <v>1</v>
      </c>
      <c r="F533" s="48">
        <v>-2.2499999496999999E-5</v>
      </c>
      <c r="G533">
        <v>43.6842105263162</v>
      </c>
      <c r="H533">
        <v>0.93347099835500602</v>
      </c>
      <c r="I533">
        <v>193.01002021815501</v>
      </c>
      <c r="L533">
        <v>1.41444166876516</v>
      </c>
      <c r="M533">
        <v>1.41444166876516</v>
      </c>
      <c r="N533">
        <v>0.12634952935607199</v>
      </c>
      <c r="O533">
        <v>14.134328358209</v>
      </c>
      <c r="P533">
        <v>1.0866719036396999</v>
      </c>
    </row>
    <row r="534" spans="1:16" x14ac:dyDescent="0.25">
      <c r="A534">
        <v>11.52</v>
      </c>
      <c r="B534">
        <v>45377.685644652804</v>
      </c>
      <c r="C534">
        <v>571.6</v>
      </c>
      <c r="D534">
        <v>193.01336301056301</v>
      </c>
      <c r="E534">
        <v>1</v>
      </c>
      <c r="F534" s="48">
        <v>-2.2499999496999999E-5</v>
      </c>
      <c r="G534">
        <v>48.1578947368426</v>
      </c>
      <c r="H534">
        <v>0.93681379076250004</v>
      </c>
      <c r="I534">
        <v>193.01336301056301</v>
      </c>
      <c r="L534">
        <v>1.41950650574621</v>
      </c>
      <c r="M534">
        <v>1.41950650574621</v>
      </c>
      <c r="N534">
        <v>0.12637968437501099</v>
      </c>
      <c r="O534">
        <v>14.2189054726368</v>
      </c>
      <c r="P534">
        <v>1.1979575805184699</v>
      </c>
    </row>
    <row r="535" spans="1:16" x14ac:dyDescent="0.25">
      <c r="A535">
        <v>11.56</v>
      </c>
      <c r="B535">
        <v>45377.6856451157</v>
      </c>
      <c r="C535">
        <v>572.79999999999995</v>
      </c>
      <c r="D535">
        <v>193.01669067721201</v>
      </c>
      <c r="E535">
        <v>1</v>
      </c>
      <c r="F535" s="48">
        <v>-4.4999998993999998E-5</v>
      </c>
      <c r="G535">
        <v>46.842105263157798</v>
      </c>
      <c r="H535">
        <v>0.940141457412494</v>
      </c>
      <c r="I535">
        <v>193.01669067721201</v>
      </c>
      <c r="L535">
        <v>1.4245484249128699</v>
      </c>
      <c r="M535">
        <v>1.4245484249128699</v>
      </c>
      <c r="N535">
        <v>0.12634952935601501</v>
      </c>
      <c r="O535">
        <v>14.2487562189055</v>
      </c>
      <c r="P535">
        <v>1.1652264990835299</v>
      </c>
    </row>
    <row r="536" spans="1:16" x14ac:dyDescent="0.25">
      <c r="A536">
        <v>11.6</v>
      </c>
      <c r="B536">
        <v>45377.685645578698</v>
      </c>
      <c r="C536">
        <v>575</v>
      </c>
      <c r="D536">
        <v>193.020018343863</v>
      </c>
      <c r="E536">
        <v>1</v>
      </c>
      <c r="F536" s="48">
        <v>-2.2499999496999999E-5</v>
      </c>
      <c r="G536">
        <v>46.5789473684206</v>
      </c>
      <c r="H536">
        <v>0.94346912406251704</v>
      </c>
      <c r="I536">
        <v>193.020018343863</v>
      </c>
      <c r="L536">
        <v>1.4295903440795701</v>
      </c>
      <c r="M536">
        <v>1.4295903440795701</v>
      </c>
      <c r="N536">
        <v>0.12625906429925501</v>
      </c>
      <c r="O536">
        <v>14.3034825870647</v>
      </c>
      <c r="P536">
        <v>1.1586802827965299</v>
      </c>
    </row>
    <row r="537" spans="1:16" x14ac:dyDescent="0.25">
      <c r="A537">
        <v>11.64</v>
      </c>
      <c r="B537">
        <v>45377.685646041697</v>
      </c>
      <c r="C537">
        <v>576.20000000000005</v>
      </c>
      <c r="D537">
        <v>193.02333088475501</v>
      </c>
      <c r="E537">
        <v>1</v>
      </c>
      <c r="F537" s="48">
        <v>-4.4999998993999998E-5</v>
      </c>
      <c r="G537">
        <v>46.842105263157798</v>
      </c>
      <c r="H537">
        <v>0.94678166495501204</v>
      </c>
      <c r="I537">
        <v>193.02333088475501</v>
      </c>
      <c r="L537">
        <v>1.4346093454318301</v>
      </c>
      <c r="M537">
        <v>1.4346093454318301</v>
      </c>
      <c r="N537">
        <v>0.12613844422349799</v>
      </c>
      <c r="O537">
        <v>14.3333333333333</v>
      </c>
      <c r="P537">
        <v>1.1652264990835299</v>
      </c>
    </row>
    <row r="538" spans="1:16" x14ac:dyDescent="0.25">
      <c r="A538">
        <v>11.68</v>
      </c>
      <c r="B538">
        <v>45377.6856465046</v>
      </c>
      <c r="C538">
        <v>576.20000000000005</v>
      </c>
      <c r="D538">
        <v>193.02664342564799</v>
      </c>
      <c r="E538">
        <v>1</v>
      </c>
      <c r="F538" s="48">
        <v>2.2499999496999999E-5</v>
      </c>
      <c r="G538">
        <v>45.263157894736999</v>
      </c>
      <c r="H538">
        <v>0.95009420584750603</v>
      </c>
      <c r="I538">
        <v>193.02664342564799</v>
      </c>
      <c r="L538">
        <v>1.4396283467841</v>
      </c>
      <c r="M538">
        <v>1.4396283467841</v>
      </c>
      <c r="N538">
        <v>0.12607813418562</v>
      </c>
      <c r="O538">
        <v>14.3333333333333</v>
      </c>
      <c r="P538">
        <v>1.1259492013616099</v>
      </c>
    </row>
    <row r="539" spans="1:16" x14ac:dyDescent="0.25">
      <c r="A539">
        <v>11.72</v>
      </c>
      <c r="B539">
        <v>45377.685647025501</v>
      </c>
      <c r="C539">
        <v>580.79999999999995</v>
      </c>
      <c r="D539">
        <v>193.02997109229801</v>
      </c>
      <c r="E539">
        <v>1</v>
      </c>
      <c r="F539" s="48">
        <v>-2.2499999496999999E-5</v>
      </c>
      <c r="G539">
        <v>48.157894736842003</v>
      </c>
      <c r="H539">
        <v>0.95342187249749999</v>
      </c>
      <c r="I539">
        <v>193.02997109229801</v>
      </c>
      <c r="L539">
        <v>1.44467026595076</v>
      </c>
      <c r="M539">
        <v>1.44467026595076</v>
      </c>
      <c r="N539">
        <v>0.12616859924243701</v>
      </c>
      <c r="O539">
        <v>14.4477611940299</v>
      </c>
      <c r="P539">
        <v>1.1979575805184599</v>
      </c>
    </row>
    <row r="540" spans="1:16" x14ac:dyDescent="0.25">
      <c r="A540">
        <v>11.76</v>
      </c>
      <c r="B540">
        <v>45377.685647430597</v>
      </c>
      <c r="C540">
        <v>582</v>
      </c>
      <c r="D540">
        <v>193.03332901046201</v>
      </c>
      <c r="E540">
        <v>1</v>
      </c>
      <c r="F540" s="48">
        <v>-4.4999998993999998E-5</v>
      </c>
      <c r="G540">
        <v>45.263157894736402</v>
      </c>
      <c r="H540">
        <v>0.95677979066249497</v>
      </c>
      <c r="I540">
        <v>193.03332901046201</v>
      </c>
      <c r="L540">
        <v>1.4497580207462</v>
      </c>
      <c r="M540">
        <v>1.4497580207462</v>
      </c>
      <c r="N540">
        <v>0.12622890928025901</v>
      </c>
      <c r="O540">
        <v>14.4776119402985</v>
      </c>
      <c r="P540">
        <v>1.1259492013615999</v>
      </c>
    </row>
    <row r="541" spans="1:16" x14ac:dyDescent="0.25">
      <c r="A541">
        <v>11.8</v>
      </c>
      <c r="B541">
        <v>45377.685647893501</v>
      </c>
      <c r="C541">
        <v>584.20000000000005</v>
      </c>
      <c r="D541">
        <v>193.03667180286999</v>
      </c>
      <c r="E541">
        <v>1</v>
      </c>
      <c r="F541" s="48">
        <v>-2.2499999496999999E-5</v>
      </c>
      <c r="G541">
        <v>49.736842105263399</v>
      </c>
      <c r="H541">
        <v>0.96012258307001697</v>
      </c>
      <c r="I541">
        <v>193.03667180286999</v>
      </c>
      <c r="L541">
        <v>1.4548228577272999</v>
      </c>
      <c r="M541">
        <v>1.4548228577272999</v>
      </c>
      <c r="N541">
        <v>0.12625906429925399</v>
      </c>
      <c r="O541">
        <v>14.5323383084577</v>
      </c>
      <c r="P541">
        <v>1.2372348782403799</v>
      </c>
    </row>
    <row r="542" spans="1:16" x14ac:dyDescent="0.25">
      <c r="A542">
        <v>11.84</v>
      </c>
      <c r="B542">
        <v>45377.685648356499</v>
      </c>
      <c r="C542">
        <v>586.4</v>
      </c>
      <c r="D542">
        <v>193.04004484679299</v>
      </c>
      <c r="E542">
        <v>1</v>
      </c>
      <c r="F542" s="48">
        <v>-2.2499999496999999E-5</v>
      </c>
      <c r="G542">
        <v>44.999999999999801</v>
      </c>
      <c r="H542">
        <v>0.96349562699251101</v>
      </c>
      <c r="I542">
        <v>193.04004484679299</v>
      </c>
      <c r="L542">
        <v>1.4599335303371399</v>
      </c>
      <c r="M542">
        <v>1.4599335303371399</v>
      </c>
      <c r="N542">
        <v>0.12634952935607199</v>
      </c>
      <c r="O542">
        <v>14.587064676616899</v>
      </c>
      <c r="P542">
        <v>1.1194029850746201</v>
      </c>
    </row>
    <row r="543" spans="1:16" x14ac:dyDescent="0.25">
      <c r="A543">
        <v>11.88</v>
      </c>
      <c r="B543">
        <v>45377.685648819403</v>
      </c>
      <c r="C543">
        <v>587.6</v>
      </c>
      <c r="D543">
        <v>193.04341789071501</v>
      </c>
      <c r="E543">
        <v>1</v>
      </c>
      <c r="F543" s="48">
        <v>-2.2499999496999999E-5</v>
      </c>
      <c r="G543">
        <v>46.578947368421197</v>
      </c>
      <c r="H543">
        <v>0.96686867091500495</v>
      </c>
      <c r="I543">
        <v>193.04341789071501</v>
      </c>
      <c r="L543">
        <v>1.4650442029469799</v>
      </c>
      <c r="M543">
        <v>1.4650442029469799</v>
      </c>
      <c r="N543">
        <v>0.12650030445076699</v>
      </c>
      <c r="O543">
        <v>14.616915422885601</v>
      </c>
      <c r="P543">
        <v>1.1586802827965501</v>
      </c>
    </row>
    <row r="544" spans="1:16" x14ac:dyDescent="0.25">
      <c r="A544">
        <v>11.92</v>
      </c>
      <c r="B544">
        <v>45377.685649282401</v>
      </c>
      <c r="C544">
        <v>588.79999999999995</v>
      </c>
      <c r="D544">
        <v>193.046745557365</v>
      </c>
      <c r="E544">
        <v>1</v>
      </c>
      <c r="F544" s="48">
        <v>-4.4999998993999998E-5</v>
      </c>
      <c r="G544">
        <v>45.263157894736999</v>
      </c>
      <c r="H544">
        <v>0.97019633756500001</v>
      </c>
      <c r="I544">
        <v>193.046745557365</v>
      </c>
      <c r="L544">
        <v>1.4700861221136301</v>
      </c>
      <c r="M544">
        <v>1.4700861221136301</v>
      </c>
      <c r="N544">
        <v>0.12653045946970701</v>
      </c>
      <c r="O544">
        <v>14.646766169154199</v>
      </c>
      <c r="P544">
        <v>1.1259492013616199</v>
      </c>
    </row>
    <row r="545" spans="1:16" x14ac:dyDescent="0.25">
      <c r="A545">
        <v>11.96</v>
      </c>
      <c r="B545">
        <v>45377.685649745399</v>
      </c>
      <c r="C545">
        <v>592.20000000000005</v>
      </c>
      <c r="D545">
        <v>193.05005809825701</v>
      </c>
      <c r="E545">
        <v>1</v>
      </c>
      <c r="F545" s="48">
        <v>-4.4999998993999998E-5</v>
      </c>
      <c r="G545">
        <v>48.157894736842003</v>
      </c>
      <c r="H545">
        <v>0.97350887845749401</v>
      </c>
      <c r="I545">
        <v>193.05005809825701</v>
      </c>
      <c r="L545">
        <v>1.4751051234659001</v>
      </c>
      <c r="M545">
        <v>1.4751051234659001</v>
      </c>
      <c r="N545">
        <v>0.12653045946965</v>
      </c>
      <c r="O545">
        <v>14.731343283582101</v>
      </c>
      <c r="P545">
        <v>1.1979575805184599</v>
      </c>
    </row>
    <row r="546" spans="1:16" x14ac:dyDescent="0.25">
      <c r="A546">
        <v>12</v>
      </c>
      <c r="B546">
        <v>45377.685650208303</v>
      </c>
      <c r="C546">
        <v>594.6</v>
      </c>
      <c r="D546">
        <v>193.053385764908</v>
      </c>
      <c r="E546">
        <v>1</v>
      </c>
      <c r="F546" s="48">
        <v>-2.2499999496999999E-5</v>
      </c>
      <c r="G546">
        <v>48.421052631579201</v>
      </c>
      <c r="H546">
        <v>0.97683654510751705</v>
      </c>
      <c r="I546">
        <v>193.053385764908</v>
      </c>
      <c r="L546">
        <v>1.4801470426326</v>
      </c>
      <c r="M546">
        <v>1.4801470426326</v>
      </c>
      <c r="N546">
        <v>0.12650030445076699</v>
      </c>
      <c r="O546">
        <v>14.791044776119399</v>
      </c>
      <c r="P546">
        <v>1.2045037968054499</v>
      </c>
    </row>
    <row r="547" spans="1:16" x14ac:dyDescent="0.25">
      <c r="A547">
        <v>12.04</v>
      </c>
      <c r="B547">
        <v>45377.685650671301</v>
      </c>
      <c r="C547">
        <v>596.79999999999995</v>
      </c>
      <c r="D547">
        <v>193.05671343155799</v>
      </c>
      <c r="E547">
        <v>1</v>
      </c>
      <c r="F547" s="48">
        <v>-6.7499998491000004E-5</v>
      </c>
      <c r="G547">
        <v>48.157894736842003</v>
      </c>
      <c r="H547">
        <v>0.98016421175751101</v>
      </c>
      <c r="I547">
        <v>193.05671343155799</v>
      </c>
      <c r="L547">
        <v>1.48518896179926</v>
      </c>
      <c r="M547">
        <v>1.48518896179926</v>
      </c>
      <c r="N547">
        <v>0.12647014943182799</v>
      </c>
      <c r="O547">
        <v>14.845771144278601</v>
      </c>
      <c r="P547">
        <v>1.1979575805184599</v>
      </c>
    </row>
    <row r="548" spans="1:16" x14ac:dyDescent="0.25">
      <c r="A548">
        <v>12.08</v>
      </c>
      <c r="B548">
        <v>45377.685651134299</v>
      </c>
      <c r="C548">
        <v>595.6</v>
      </c>
      <c r="D548">
        <v>193.06002597245001</v>
      </c>
      <c r="E548">
        <v>1</v>
      </c>
      <c r="F548">
        <v>0</v>
      </c>
      <c r="G548">
        <v>43.6842105263162</v>
      </c>
      <c r="H548">
        <v>0.983476752650006</v>
      </c>
      <c r="I548">
        <v>193.06002597245001</v>
      </c>
      <c r="L548">
        <v>1.4902079631515199</v>
      </c>
      <c r="M548">
        <v>1.4902079631515199</v>
      </c>
      <c r="N548">
        <v>0.12637968437501099</v>
      </c>
      <c r="O548">
        <v>14.81592039801</v>
      </c>
      <c r="P548">
        <v>1.0866719036397099</v>
      </c>
    </row>
    <row r="549" spans="1:16" x14ac:dyDescent="0.25">
      <c r="A549">
        <v>12.12</v>
      </c>
      <c r="B549">
        <v>45377.685651597203</v>
      </c>
      <c r="C549">
        <v>599</v>
      </c>
      <c r="D549">
        <v>193.063323387585</v>
      </c>
      <c r="E549">
        <v>1</v>
      </c>
      <c r="F549" s="48">
        <v>-8.9999997987999996E-5</v>
      </c>
      <c r="G549">
        <v>48.157894736842003</v>
      </c>
      <c r="H549">
        <v>0.98677416778500104</v>
      </c>
      <c r="I549">
        <v>193.063323387585</v>
      </c>
      <c r="L549">
        <v>1.4952040466893901</v>
      </c>
      <c r="M549">
        <v>1.4952040466893901</v>
      </c>
      <c r="N549">
        <v>0.12622890928031599</v>
      </c>
      <c r="O549">
        <v>14.9004975124378</v>
      </c>
      <c r="P549">
        <v>1.1979575805184599</v>
      </c>
    </row>
    <row r="550" spans="1:16" x14ac:dyDescent="0.25">
      <c r="A550">
        <v>12.16</v>
      </c>
      <c r="B550">
        <v>45377.685652060201</v>
      </c>
      <c r="C550">
        <v>601.4</v>
      </c>
      <c r="D550">
        <v>193.06663592847701</v>
      </c>
      <c r="E550">
        <v>1</v>
      </c>
      <c r="F550" s="48">
        <v>-2.2499999496999999E-5</v>
      </c>
      <c r="G550">
        <v>48.157894736842003</v>
      </c>
      <c r="H550">
        <v>0.99008670867749504</v>
      </c>
      <c r="I550">
        <v>193.06663592847701</v>
      </c>
      <c r="L550">
        <v>1.5002230480416601</v>
      </c>
      <c r="M550">
        <v>1.5002230480416601</v>
      </c>
      <c r="N550">
        <v>0.126138444223442</v>
      </c>
      <c r="O550">
        <v>14.960199004975101</v>
      </c>
      <c r="P550">
        <v>1.1979575805184599</v>
      </c>
    </row>
    <row r="551" spans="1:16" x14ac:dyDescent="0.25">
      <c r="A551">
        <v>12.2</v>
      </c>
      <c r="B551">
        <v>45377.685652523098</v>
      </c>
      <c r="C551">
        <v>601.4</v>
      </c>
      <c r="D551">
        <v>193.069933343613</v>
      </c>
      <c r="E551">
        <v>1</v>
      </c>
      <c r="F551" s="48">
        <v>-4.4999998993999998E-5</v>
      </c>
      <c r="G551">
        <v>46.842105263157798</v>
      </c>
      <c r="H551">
        <v>0.99338412381251795</v>
      </c>
      <c r="I551">
        <v>193.069933343613</v>
      </c>
      <c r="L551">
        <v>1.50521913157957</v>
      </c>
      <c r="M551">
        <v>1.50521913157957</v>
      </c>
      <c r="N551">
        <v>0.12607813418562</v>
      </c>
      <c r="O551">
        <v>14.960199004975101</v>
      </c>
      <c r="P551">
        <v>1.1652264990835299</v>
      </c>
    </row>
    <row r="552" spans="1:16" x14ac:dyDescent="0.25">
      <c r="A552">
        <v>12.24</v>
      </c>
      <c r="B552">
        <v>45377.685652986103</v>
      </c>
      <c r="C552">
        <v>606</v>
      </c>
      <c r="D552">
        <v>193.07327613602001</v>
      </c>
      <c r="E552">
        <v>1</v>
      </c>
      <c r="F552" s="48">
        <v>-6.7499998491000004E-5</v>
      </c>
      <c r="G552">
        <v>49.736842105262802</v>
      </c>
      <c r="H552">
        <v>0.99672691622001197</v>
      </c>
      <c r="I552">
        <v>193.07327613602001</v>
      </c>
      <c r="L552">
        <v>1.51028396856062</v>
      </c>
      <c r="M552">
        <v>1.51028396856062</v>
      </c>
      <c r="N552">
        <v>0.12610828920455899</v>
      </c>
      <c r="O552">
        <v>15.0746268656716</v>
      </c>
      <c r="P552">
        <v>1.2372348782403699</v>
      </c>
    </row>
    <row r="553" spans="1:16" x14ac:dyDescent="0.25">
      <c r="A553">
        <v>12.28</v>
      </c>
      <c r="B553">
        <v>45377.685653495399</v>
      </c>
      <c r="C553">
        <v>606</v>
      </c>
      <c r="D553">
        <v>193.07660380267001</v>
      </c>
      <c r="E553">
        <v>1</v>
      </c>
      <c r="F553" s="48">
        <v>-2.2499999496999999E-5</v>
      </c>
      <c r="G553">
        <v>45.263157894736402</v>
      </c>
      <c r="H553">
        <v>1.00005458287001</v>
      </c>
      <c r="I553">
        <v>193.07660380267001</v>
      </c>
      <c r="L553">
        <v>1.5153258877272799</v>
      </c>
      <c r="M553">
        <v>1.5153258877272799</v>
      </c>
      <c r="N553">
        <v>0.12607813418562</v>
      </c>
      <c r="O553">
        <v>15.0746268656716</v>
      </c>
      <c r="P553">
        <v>1.1259492013615999</v>
      </c>
    </row>
    <row r="554" spans="1:16" x14ac:dyDescent="0.25">
      <c r="A554">
        <v>12.32</v>
      </c>
      <c r="B554">
        <v>45377.685653911998</v>
      </c>
      <c r="C554">
        <v>609.4</v>
      </c>
      <c r="D554">
        <v>193.07997684659301</v>
      </c>
      <c r="E554">
        <v>1</v>
      </c>
      <c r="F554" s="48">
        <v>-6.7499998491000004E-5</v>
      </c>
      <c r="G554">
        <v>48.157894736842003</v>
      </c>
      <c r="H554">
        <v>1.0034276267925</v>
      </c>
      <c r="I554">
        <v>193.07997684659301</v>
      </c>
      <c r="L554">
        <v>1.5204365603371199</v>
      </c>
      <c r="M554">
        <v>1.5204365603371199</v>
      </c>
      <c r="N554">
        <v>0.12616859924243701</v>
      </c>
      <c r="O554">
        <v>15.1592039800995</v>
      </c>
      <c r="P554">
        <v>1.1979575805184599</v>
      </c>
    </row>
    <row r="555" spans="1:16" x14ac:dyDescent="0.25">
      <c r="A555">
        <v>12.36</v>
      </c>
      <c r="B555">
        <v>45377.685654374996</v>
      </c>
      <c r="C555">
        <v>610.6</v>
      </c>
      <c r="D555">
        <v>193.083349890515</v>
      </c>
      <c r="E555">
        <v>1</v>
      </c>
      <c r="F555" s="48">
        <v>-4.4999998993999998E-5</v>
      </c>
      <c r="G555">
        <v>46.842105263158402</v>
      </c>
      <c r="H555">
        <v>1.0068006707149999</v>
      </c>
      <c r="I555">
        <v>193.083349890515</v>
      </c>
      <c r="L555">
        <v>1.5255472329469599</v>
      </c>
      <c r="M555">
        <v>1.5255472329469599</v>
      </c>
      <c r="N555">
        <v>0.126259064299198</v>
      </c>
      <c r="O555">
        <v>15.1890547263682</v>
      </c>
      <c r="P555">
        <v>1.1652264990835399</v>
      </c>
    </row>
    <row r="556" spans="1:16" x14ac:dyDescent="0.25">
      <c r="A556">
        <v>12.4</v>
      </c>
      <c r="B556">
        <v>45377.685654884299</v>
      </c>
      <c r="C556">
        <v>611.6</v>
      </c>
      <c r="D556">
        <v>193.086692682923</v>
      </c>
      <c r="E556">
        <v>1</v>
      </c>
      <c r="F556" s="48">
        <v>-2.2499999496999999E-5</v>
      </c>
      <c r="G556">
        <v>46.578947368421197</v>
      </c>
      <c r="H556">
        <v>1.0101434631225199</v>
      </c>
      <c r="I556">
        <v>193.086692682923</v>
      </c>
      <c r="L556">
        <v>1.5306120699280601</v>
      </c>
      <c r="M556">
        <v>1.5306120699280601</v>
      </c>
      <c r="N556">
        <v>0.126319374337133</v>
      </c>
      <c r="O556">
        <v>15.2139303482587</v>
      </c>
      <c r="P556">
        <v>1.1586802827965501</v>
      </c>
    </row>
    <row r="557" spans="1:16" x14ac:dyDescent="0.25">
      <c r="A557">
        <v>12.44</v>
      </c>
      <c r="B557">
        <v>45377.685655312504</v>
      </c>
      <c r="C557">
        <v>614</v>
      </c>
      <c r="D557">
        <v>193.09000522381501</v>
      </c>
      <c r="E557">
        <v>1</v>
      </c>
      <c r="F557" s="48">
        <v>-8.9999997987999996E-5</v>
      </c>
      <c r="G557">
        <v>49.736842105262802</v>
      </c>
      <c r="H557">
        <v>1.01345600401501</v>
      </c>
      <c r="I557">
        <v>193.09000522381501</v>
      </c>
      <c r="L557">
        <v>1.5356310712803201</v>
      </c>
      <c r="M557">
        <v>1.5356310712803201</v>
      </c>
      <c r="N557">
        <v>0.126319374337133</v>
      </c>
      <c r="O557">
        <v>15.273631840796</v>
      </c>
      <c r="P557">
        <v>1.2372348782403699</v>
      </c>
    </row>
    <row r="558" spans="1:16" x14ac:dyDescent="0.25">
      <c r="A558">
        <v>12.48</v>
      </c>
      <c r="B558">
        <v>45377.685655775502</v>
      </c>
      <c r="C558">
        <v>615.20000000000005</v>
      </c>
      <c r="D558">
        <v>193.09333289046501</v>
      </c>
      <c r="E558">
        <v>1</v>
      </c>
      <c r="F558" s="48">
        <v>-4.4999998993999998E-5</v>
      </c>
      <c r="G558">
        <v>45.263157894736999</v>
      </c>
      <c r="H558">
        <v>1.01678367066501</v>
      </c>
      <c r="I558">
        <v>193.09333289046501</v>
      </c>
      <c r="L558">
        <v>1.54067299044698</v>
      </c>
      <c r="M558">
        <v>1.54067299044698</v>
      </c>
      <c r="N558">
        <v>0.126319374337133</v>
      </c>
      <c r="O558">
        <v>15.3034825870647</v>
      </c>
      <c r="P558">
        <v>1.1259492013616199</v>
      </c>
    </row>
    <row r="559" spans="1:16" x14ac:dyDescent="0.25">
      <c r="A559">
        <v>12.52</v>
      </c>
      <c r="B559">
        <v>45377.685656226902</v>
      </c>
      <c r="C559">
        <v>618.6</v>
      </c>
      <c r="D559">
        <v>193.096660557115</v>
      </c>
      <c r="E559">
        <v>1</v>
      </c>
      <c r="F559" s="48">
        <v>-6.7499998491000004E-5</v>
      </c>
      <c r="G559">
        <v>48.1578947368426</v>
      </c>
      <c r="H559">
        <v>1.0201113373149999</v>
      </c>
      <c r="I559">
        <v>193.096660557115</v>
      </c>
      <c r="L559">
        <v>1.54571490961364</v>
      </c>
      <c r="M559">
        <v>1.54571490961364</v>
      </c>
      <c r="N559">
        <v>0.12625906429925501</v>
      </c>
      <c r="O559">
        <v>15.3880597014925</v>
      </c>
      <c r="P559">
        <v>1.1979575805184699</v>
      </c>
    </row>
    <row r="560" spans="1:16" x14ac:dyDescent="0.25">
      <c r="A560">
        <v>12.56</v>
      </c>
      <c r="B560">
        <v>45377.685656689799</v>
      </c>
      <c r="C560">
        <v>619.79999999999995</v>
      </c>
      <c r="D560">
        <v>193.099988223765</v>
      </c>
      <c r="E560">
        <v>1</v>
      </c>
      <c r="F560" s="48">
        <v>-4.4999998993999998E-5</v>
      </c>
      <c r="G560">
        <v>46.842105263157798</v>
      </c>
      <c r="H560">
        <v>1.0234390039649901</v>
      </c>
      <c r="I560">
        <v>193.099988223765</v>
      </c>
      <c r="L560">
        <v>1.55075682878029</v>
      </c>
      <c r="M560">
        <v>1.5507568287803</v>
      </c>
      <c r="N560">
        <v>0.12622890928025901</v>
      </c>
      <c r="O560">
        <v>15.4179104477612</v>
      </c>
      <c r="P560">
        <v>1.1652264990835299</v>
      </c>
    </row>
    <row r="561" spans="1:16" x14ac:dyDescent="0.25">
      <c r="A561">
        <v>12.6</v>
      </c>
      <c r="B561">
        <v>45377.685657152797</v>
      </c>
      <c r="C561">
        <v>622</v>
      </c>
      <c r="D561">
        <v>193.103300764658</v>
      </c>
      <c r="E561">
        <v>1</v>
      </c>
      <c r="F561" s="48">
        <v>-2.2499999496999999E-5</v>
      </c>
      <c r="G561">
        <v>46.842105263157798</v>
      </c>
      <c r="H561">
        <v>1.02675154485752</v>
      </c>
      <c r="I561">
        <v>193.10330076465701</v>
      </c>
      <c r="L561">
        <v>1.5557758301325999</v>
      </c>
      <c r="M561">
        <v>1.5557758301325999</v>
      </c>
      <c r="N561">
        <v>0.12610828920455899</v>
      </c>
      <c r="O561">
        <v>15.472636815920399</v>
      </c>
      <c r="P561">
        <v>1.1652264990835299</v>
      </c>
    </row>
    <row r="562" spans="1:16" x14ac:dyDescent="0.25">
      <c r="A562">
        <v>12.64</v>
      </c>
      <c r="B562">
        <v>45377.685657615701</v>
      </c>
      <c r="C562">
        <v>623.20000000000005</v>
      </c>
      <c r="D562">
        <v>193.10661330555001</v>
      </c>
      <c r="E562">
        <v>1</v>
      </c>
      <c r="F562" s="48">
        <v>-6.7499998491000004E-5</v>
      </c>
      <c r="G562">
        <v>46.842105263157798</v>
      </c>
      <c r="H562">
        <v>1.0300640857500101</v>
      </c>
      <c r="I562">
        <v>193.10661330555001</v>
      </c>
      <c r="L562">
        <v>1.5607948314848701</v>
      </c>
      <c r="M562">
        <v>1.5607948314848701</v>
      </c>
      <c r="N562">
        <v>0.12598766912880299</v>
      </c>
      <c r="O562">
        <v>15.502487562189099</v>
      </c>
      <c r="P562">
        <v>1.1652264990835299</v>
      </c>
    </row>
    <row r="563" spans="1:16" x14ac:dyDescent="0.25">
      <c r="A563">
        <v>12.68</v>
      </c>
      <c r="B563">
        <v>45377.685658078699</v>
      </c>
      <c r="C563">
        <v>624.20000000000005</v>
      </c>
      <c r="D563">
        <v>193.10994097220001</v>
      </c>
      <c r="E563">
        <v>1</v>
      </c>
      <c r="F563">
        <v>0</v>
      </c>
      <c r="G563">
        <v>46.578947368421197</v>
      </c>
      <c r="H563">
        <v>1.03339175240001</v>
      </c>
      <c r="I563">
        <v>193.10994097220001</v>
      </c>
      <c r="L563">
        <v>1.5658367506515201</v>
      </c>
      <c r="M563">
        <v>1.5658367506515201</v>
      </c>
      <c r="N563">
        <v>0.12598766912880299</v>
      </c>
      <c r="O563">
        <v>15.527363184079601</v>
      </c>
      <c r="P563">
        <v>1.1586802827965501</v>
      </c>
    </row>
    <row r="564" spans="1:16" x14ac:dyDescent="0.25">
      <c r="A564">
        <v>12.72</v>
      </c>
      <c r="B564">
        <v>45377.685658541697</v>
      </c>
      <c r="C564">
        <v>627.79999999999995</v>
      </c>
      <c r="D564">
        <v>193.11326863885</v>
      </c>
      <c r="E564">
        <v>1</v>
      </c>
      <c r="F564" s="48">
        <v>-6.7499998491000004E-5</v>
      </c>
      <c r="G564">
        <v>46.842105263157798</v>
      </c>
      <c r="H564">
        <v>1.03671941905</v>
      </c>
      <c r="I564">
        <v>193.11326863885</v>
      </c>
      <c r="L564">
        <v>1.57087866981818</v>
      </c>
      <c r="M564">
        <v>1.57087866981818</v>
      </c>
      <c r="N564">
        <v>0.12601782414774201</v>
      </c>
      <c r="O564">
        <v>15.616915422885601</v>
      </c>
      <c r="P564">
        <v>1.1652264990835299</v>
      </c>
    </row>
    <row r="565" spans="1:16" x14ac:dyDescent="0.25">
      <c r="A565">
        <v>12.76</v>
      </c>
      <c r="B565">
        <v>45377.685659004601</v>
      </c>
      <c r="C565">
        <v>627.79999999999995</v>
      </c>
      <c r="D565">
        <v>193.11661143125701</v>
      </c>
      <c r="E565">
        <v>1</v>
      </c>
      <c r="F565" s="48">
        <v>-4.4999998993999998E-5</v>
      </c>
      <c r="G565">
        <v>43.684210526315503</v>
      </c>
      <c r="H565">
        <v>1.0400622114575</v>
      </c>
      <c r="I565">
        <v>193.11661143125701</v>
      </c>
      <c r="L565">
        <v>1.57594350679924</v>
      </c>
      <c r="M565">
        <v>1.57594350679923</v>
      </c>
      <c r="N565">
        <v>0.126047979166625</v>
      </c>
      <c r="O565">
        <v>15.616915422885601</v>
      </c>
      <c r="P565">
        <v>1.0866719036396899</v>
      </c>
    </row>
    <row r="566" spans="1:16" x14ac:dyDescent="0.25">
      <c r="A566">
        <v>12.8</v>
      </c>
      <c r="B566">
        <v>45377.685659467599</v>
      </c>
      <c r="C566">
        <v>628.79999999999995</v>
      </c>
      <c r="D566">
        <v>193.11998447517999</v>
      </c>
      <c r="E566">
        <v>1</v>
      </c>
      <c r="F566" s="48">
        <v>-4.4999998993999998E-5</v>
      </c>
      <c r="G566">
        <v>42.105263157894697</v>
      </c>
      <c r="H566">
        <v>1.0434352553800199</v>
      </c>
      <c r="I566">
        <v>193.11998447517999</v>
      </c>
      <c r="L566">
        <v>1.58105417940912</v>
      </c>
      <c r="M566">
        <v>1.58105417940912</v>
      </c>
      <c r="N566">
        <v>0.12613844422349901</v>
      </c>
      <c r="O566">
        <v>15.641791044776101</v>
      </c>
      <c r="P566">
        <v>1.0473946059177801</v>
      </c>
    </row>
    <row r="567" spans="1:16" x14ac:dyDescent="0.25">
      <c r="A567">
        <v>12.84</v>
      </c>
      <c r="B567">
        <v>45377.685659942101</v>
      </c>
      <c r="C567">
        <v>630</v>
      </c>
      <c r="D567">
        <v>193.123357519103</v>
      </c>
      <c r="E567">
        <v>1</v>
      </c>
      <c r="F567" s="48">
        <v>-4.4999998993999998E-5</v>
      </c>
      <c r="G567">
        <v>45.263157894736402</v>
      </c>
      <c r="H567">
        <v>1.0468082993025101</v>
      </c>
      <c r="I567">
        <v>193.123357519103</v>
      </c>
      <c r="L567">
        <v>1.58616485201896</v>
      </c>
      <c r="M567">
        <v>1.58616485201896</v>
      </c>
      <c r="N567">
        <v>0.12625906429925501</v>
      </c>
      <c r="O567">
        <v>15.6716417910448</v>
      </c>
      <c r="P567">
        <v>1.1259492013615999</v>
      </c>
    </row>
    <row r="568" spans="1:16" x14ac:dyDescent="0.25">
      <c r="A568">
        <v>12.88</v>
      </c>
      <c r="B568">
        <v>45377.685660393501</v>
      </c>
      <c r="C568">
        <v>634.6</v>
      </c>
      <c r="D568">
        <v>193.12671543726799</v>
      </c>
      <c r="E568">
        <v>1</v>
      </c>
      <c r="F568" s="48">
        <v>-4.4999998993999998E-5</v>
      </c>
      <c r="G568">
        <v>46.842105263158402</v>
      </c>
      <c r="H568">
        <v>1.0501662174675099</v>
      </c>
      <c r="I568">
        <v>193.12671543726799</v>
      </c>
      <c r="L568">
        <v>1.5912526068144</v>
      </c>
      <c r="M568">
        <v>1.5912526068144</v>
      </c>
      <c r="N568">
        <v>0.12637968437501099</v>
      </c>
      <c r="O568">
        <v>15.7860696517413</v>
      </c>
      <c r="P568">
        <v>1.1652264990835399</v>
      </c>
    </row>
    <row r="569" spans="1:16" x14ac:dyDescent="0.25">
      <c r="A569">
        <v>12.92</v>
      </c>
      <c r="B569">
        <v>45377.685660856499</v>
      </c>
      <c r="C569">
        <v>635.79999999999995</v>
      </c>
      <c r="D569">
        <v>193.130058229675</v>
      </c>
      <c r="E569">
        <v>1</v>
      </c>
      <c r="F569" s="48">
        <v>-6.7499998491000004E-5</v>
      </c>
      <c r="G569">
        <v>45.263157894736999</v>
      </c>
      <c r="H569">
        <v>1.053509009875</v>
      </c>
      <c r="I569">
        <v>193.130058229675</v>
      </c>
      <c r="L569">
        <v>1.5963174437954499</v>
      </c>
      <c r="M569">
        <v>1.5963174437954499</v>
      </c>
      <c r="N569">
        <v>0.126439994412889</v>
      </c>
      <c r="O569">
        <v>15.81592039801</v>
      </c>
      <c r="P569">
        <v>1.1259492013616099</v>
      </c>
    </row>
    <row r="570" spans="1:16" x14ac:dyDescent="0.25">
      <c r="A570">
        <v>12.96</v>
      </c>
      <c r="B570">
        <v>45377.685661319403</v>
      </c>
      <c r="C570">
        <v>636.79999999999995</v>
      </c>
      <c r="D570">
        <v>193.13337077056701</v>
      </c>
      <c r="E570">
        <v>1</v>
      </c>
      <c r="F570" s="48">
        <v>-4.4999998993999998E-5</v>
      </c>
      <c r="G570">
        <v>46.578947368421197</v>
      </c>
      <c r="H570">
        <v>1.0568215507674901</v>
      </c>
      <c r="I570">
        <v>193.13337077056701</v>
      </c>
      <c r="L570">
        <v>1.6013364451477199</v>
      </c>
      <c r="M570">
        <v>1.6013364451477199</v>
      </c>
      <c r="N570">
        <v>0.12647014943177201</v>
      </c>
      <c r="O570">
        <v>15.8407960199005</v>
      </c>
      <c r="P570">
        <v>1.1586802827965399</v>
      </c>
    </row>
    <row r="571" spans="1:16" x14ac:dyDescent="0.25">
      <c r="A571">
        <v>13</v>
      </c>
      <c r="B571">
        <v>45377.685661782401</v>
      </c>
      <c r="C571">
        <v>640.4</v>
      </c>
      <c r="D571">
        <v>193.136698437218</v>
      </c>
      <c r="E571">
        <v>1</v>
      </c>
      <c r="F571" s="48">
        <v>-4.4999998993999998E-5</v>
      </c>
      <c r="G571">
        <v>45.263157894736999</v>
      </c>
      <c r="H571">
        <v>1.06014921741752</v>
      </c>
      <c r="I571">
        <v>193.136698437218</v>
      </c>
      <c r="L571">
        <v>1.60637836431442</v>
      </c>
      <c r="M571">
        <v>1.60637836431442</v>
      </c>
      <c r="N571">
        <v>0.126439994412889</v>
      </c>
      <c r="O571">
        <v>15.9303482587065</v>
      </c>
      <c r="P571">
        <v>1.1259492013616199</v>
      </c>
    </row>
    <row r="572" spans="1:16" x14ac:dyDescent="0.25">
      <c r="A572">
        <v>13.04</v>
      </c>
      <c r="B572">
        <v>45377.6856622454</v>
      </c>
      <c r="C572">
        <v>642.6</v>
      </c>
      <c r="D572">
        <v>193.14004122962501</v>
      </c>
      <c r="E572">
        <v>1</v>
      </c>
      <c r="F572" s="48">
        <v>-8.9999997987999996E-5</v>
      </c>
      <c r="G572">
        <v>48.1578947368426</v>
      </c>
      <c r="H572">
        <v>1.06349200982501</v>
      </c>
      <c r="I572">
        <v>193.14004122962501</v>
      </c>
      <c r="L572">
        <v>1.61144320129547</v>
      </c>
      <c r="M572">
        <v>1.61144320129547</v>
      </c>
      <c r="N572">
        <v>0.12647014943182799</v>
      </c>
      <c r="O572">
        <v>15.9850746268657</v>
      </c>
      <c r="P572">
        <v>1.1979575805184699</v>
      </c>
    </row>
    <row r="573" spans="1:16" x14ac:dyDescent="0.25">
      <c r="A573">
        <v>13.08</v>
      </c>
      <c r="B573">
        <v>45377.685662731499</v>
      </c>
      <c r="C573">
        <v>643.79999999999995</v>
      </c>
      <c r="D573">
        <v>193.14336889627501</v>
      </c>
      <c r="E573">
        <v>1</v>
      </c>
      <c r="F573" s="48">
        <v>-6.7499998491000004E-5</v>
      </c>
      <c r="G573">
        <v>45.263157894736999</v>
      </c>
      <c r="H573">
        <v>1.06681967647501</v>
      </c>
      <c r="I573">
        <v>193.14336889627501</v>
      </c>
      <c r="L573">
        <v>1.61648512046213</v>
      </c>
      <c r="M573">
        <v>1.61648512046213</v>
      </c>
      <c r="N573">
        <v>0.12637968437501099</v>
      </c>
      <c r="O573">
        <v>16.0149253731343</v>
      </c>
      <c r="P573">
        <v>1.1259492013616199</v>
      </c>
    </row>
    <row r="574" spans="1:16" x14ac:dyDescent="0.25">
      <c r="A574">
        <v>13.12</v>
      </c>
      <c r="B574">
        <v>45377.6856632407</v>
      </c>
      <c r="C574">
        <v>645</v>
      </c>
      <c r="D574">
        <v>193.14666631141</v>
      </c>
      <c r="E574">
        <v>1</v>
      </c>
      <c r="F574" s="48">
        <v>-4.4999998993999998E-5</v>
      </c>
      <c r="G574">
        <v>45.263157894736402</v>
      </c>
      <c r="H574">
        <v>1.07011709161</v>
      </c>
      <c r="I574">
        <v>193.14666631141</v>
      </c>
      <c r="L574">
        <v>1.621481204</v>
      </c>
      <c r="M574">
        <v>1.621481204</v>
      </c>
      <c r="N574">
        <v>0.12622890928031599</v>
      </c>
      <c r="O574">
        <v>16.044776119403</v>
      </c>
      <c r="P574">
        <v>1.1259492013615999</v>
      </c>
    </row>
    <row r="575" spans="1:16" x14ac:dyDescent="0.25">
      <c r="A575">
        <v>13.16</v>
      </c>
      <c r="B575">
        <v>45377.6856636343</v>
      </c>
      <c r="C575">
        <v>647.20000000000005</v>
      </c>
      <c r="D575">
        <v>193.14999397806</v>
      </c>
      <c r="E575">
        <v>1</v>
      </c>
      <c r="F575" s="48">
        <v>-4.4999998993999998E-5</v>
      </c>
      <c r="G575">
        <v>46.842105263157798</v>
      </c>
      <c r="H575">
        <v>1.07344475826</v>
      </c>
      <c r="I575">
        <v>193.14999397806</v>
      </c>
      <c r="L575">
        <v>1.6265231231666599</v>
      </c>
      <c r="M575">
        <v>1.6265231231666599</v>
      </c>
      <c r="N575">
        <v>0.12619875426131999</v>
      </c>
      <c r="O575">
        <v>16.099502487562201</v>
      </c>
      <c r="P575">
        <v>1.1652264990835299</v>
      </c>
    </row>
    <row r="576" spans="1:16" x14ac:dyDescent="0.25">
      <c r="A576">
        <v>13.2</v>
      </c>
      <c r="B576">
        <v>45377.685664108802</v>
      </c>
      <c r="C576">
        <v>647.20000000000005</v>
      </c>
      <c r="D576">
        <v>193.153306518953</v>
      </c>
      <c r="E576">
        <v>1</v>
      </c>
      <c r="F576" s="48">
        <v>-4.4999998993999998E-5</v>
      </c>
      <c r="G576">
        <v>43.6842105263162</v>
      </c>
      <c r="H576">
        <v>1.0767572991525201</v>
      </c>
      <c r="I576">
        <v>193.153306518953</v>
      </c>
      <c r="L576">
        <v>1.6315421245189701</v>
      </c>
      <c r="M576">
        <v>1.6315421245189701</v>
      </c>
      <c r="N576">
        <v>0.126198754261376</v>
      </c>
      <c r="O576">
        <v>16.099502487562201</v>
      </c>
      <c r="P576">
        <v>1.0866719036397099</v>
      </c>
    </row>
    <row r="577" spans="1:16" x14ac:dyDescent="0.25">
      <c r="A577">
        <v>13.24</v>
      </c>
      <c r="B577">
        <v>45377.685664560202</v>
      </c>
      <c r="C577">
        <v>650.6</v>
      </c>
      <c r="D577">
        <v>193.15664931136001</v>
      </c>
      <c r="E577">
        <v>1</v>
      </c>
      <c r="F577" s="48">
        <v>-6.7499998491000004E-5</v>
      </c>
      <c r="G577">
        <v>46.578947368421197</v>
      </c>
      <c r="H577">
        <v>1.0801000915600101</v>
      </c>
      <c r="I577">
        <v>193.15664931136001</v>
      </c>
      <c r="L577">
        <v>1.6366069615000201</v>
      </c>
      <c r="M577">
        <v>1.6366069615000201</v>
      </c>
      <c r="N577">
        <v>0.12622890928031599</v>
      </c>
      <c r="O577">
        <v>16.184079601990099</v>
      </c>
      <c r="P577">
        <v>1.1586802827965501</v>
      </c>
    </row>
    <row r="578" spans="1:16" x14ac:dyDescent="0.25">
      <c r="A578">
        <v>13.28</v>
      </c>
      <c r="B578">
        <v>45377.685665023098</v>
      </c>
      <c r="C578">
        <v>653</v>
      </c>
      <c r="D578">
        <v>193.15999210376799</v>
      </c>
      <c r="E578">
        <v>1</v>
      </c>
      <c r="F578" s="48">
        <v>-6.7499998491000004E-5</v>
      </c>
      <c r="G578">
        <v>45.263157894736402</v>
      </c>
      <c r="H578">
        <v>1.0834428839675101</v>
      </c>
      <c r="I578">
        <v>193.15999210376799</v>
      </c>
      <c r="L578">
        <v>1.64167179848107</v>
      </c>
      <c r="M578">
        <v>1.64167179848107</v>
      </c>
      <c r="N578">
        <v>0.12625906429925501</v>
      </c>
      <c r="O578">
        <v>16.243781094527399</v>
      </c>
      <c r="P578">
        <v>1.1259492013615999</v>
      </c>
    </row>
    <row r="579" spans="1:16" x14ac:dyDescent="0.25">
      <c r="A579">
        <v>13.32</v>
      </c>
      <c r="B579">
        <v>45377.685665486097</v>
      </c>
      <c r="C579">
        <v>654</v>
      </c>
      <c r="D579">
        <v>193.16336514769</v>
      </c>
      <c r="E579">
        <v>1</v>
      </c>
      <c r="F579" s="48">
        <v>-6.7499998491000004E-5</v>
      </c>
      <c r="G579">
        <v>44.999999999999801</v>
      </c>
      <c r="H579">
        <v>1.08681592789</v>
      </c>
      <c r="I579">
        <v>193.16336514769</v>
      </c>
      <c r="L579">
        <v>1.64678247109091</v>
      </c>
      <c r="M579">
        <v>1.64678247109091</v>
      </c>
      <c r="N579">
        <v>0.12634952935607199</v>
      </c>
      <c r="O579">
        <v>16.268656716417901</v>
      </c>
      <c r="P579">
        <v>1.1194029850746201</v>
      </c>
    </row>
    <row r="580" spans="1:16" x14ac:dyDescent="0.25">
      <c r="A580">
        <v>13.36</v>
      </c>
      <c r="B580">
        <v>45377.685665949102</v>
      </c>
      <c r="C580">
        <v>655.20000000000005</v>
      </c>
      <c r="D580">
        <v>193.166723065855</v>
      </c>
      <c r="E580">
        <v>1</v>
      </c>
      <c r="F580" s="48">
        <v>-6.7499998491000004E-5</v>
      </c>
      <c r="G580">
        <v>43.6842105263162</v>
      </c>
      <c r="H580">
        <v>1.0901738460549999</v>
      </c>
      <c r="I580">
        <v>193.166723065855</v>
      </c>
      <c r="L580">
        <v>1.65187022588636</v>
      </c>
      <c r="M580">
        <v>1.65187022588635</v>
      </c>
      <c r="N580">
        <v>0.12643999441283299</v>
      </c>
      <c r="O580">
        <v>16.298507462686601</v>
      </c>
      <c r="P580">
        <v>1.0866719036397099</v>
      </c>
    </row>
    <row r="581" spans="1:16" x14ac:dyDescent="0.25">
      <c r="A581">
        <v>13.4</v>
      </c>
      <c r="B581">
        <v>45377.685666411999</v>
      </c>
      <c r="C581">
        <v>657.4</v>
      </c>
      <c r="D581">
        <v>193.170065858263</v>
      </c>
      <c r="E581">
        <v>1</v>
      </c>
      <c r="F581" s="48">
        <v>-2.2499999496999999E-5</v>
      </c>
      <c r="G581">
        <v>44.999999999999801</v>
      </c>
      <c r="H581">
        <v>1.0935166384625199</v>
      </c>
      <c r="I581">
        <v>193.170065858263</v>
      </c>
      <c r="L581">
        <v>1.65693506286745</v>
      </c>
      <c r="M581">
        <v>1.65693506286745</v>
      </c>
      <c r="N581">
        <v>0.12650030445076799</v>
      </c>
      <c r="O581">
        <v>16.353233830845799</v>
      </c>
      <c r="P581">
        <v>1.1194029850746201</v>
      </c>
    </row>
    <row r="582" spans="1:16" x14ac:dyDescent="0.25">
      <c r="A582">
        <v>13.44</v>
      </c>
      <c r="B582">
        <v>45377.685666874997</v>
      </c>
      <c r="C582">
        <v>659.8</v>
      </c>
      <c r="D582">
        <v>193.173363273398</v>
      </c>
      <c r="E582">
        <v>1</v>
      </c>
      <c r="F582">
        <v>-1.12499997485E-4</v>
      </c>
      <c r="G582">
        <v>46.842105263157798</v>
      </c>
      <c r="H582">
        <v>1.0968140535975099</v>
      </c>
      <c r="I582">
        <v>193.173363273398</v>
      </c>
      <c r="L582">
        <v>1.6619311464053199</v>
      </c>
      <c r="M582">
        <v>1.6619311464053199</v>
      </c>
      <c r="N582">
        <v>0.12643999441289</v>
      </c>
      <c r="O582">
        <v>16.412935323383099</v>
      </c>
      <c r="P582">
        <v>1.1652264990835299</v>
      </c>
    </row>
    <row r="583" spans="1:16" x14ac:dyDescent="0.25">
      <c r="A583">
        <v>13.48</v>
      </c>
      <c r="B583">
        <v>45377.685667338003</v>
      </c>
      <c r="C583">
        <v>659.8</v>
      </c>
      <c r="D583">
        <v>193.17667581429001</v>
      </c>
      <c r="E583">
        <v>1</v>
      </c>
      <c r="F583" s="48">
        <v>-6.7499998491000004E-5</v>
      </c>
      <c r="G583">
        <v>42.105263157894697</v>
      </c>
      <c r="H583">
        <v>1.10012659449001</v>
      </c>
      <c r="I583">
        <v>193.17667581429001</v>
      </c>
      <c r="L583">
        <v>1.6669501477575901</v>
      </c>
      <c r="M583">
        <v>1.6669501477575901</v>
      </c>
      <c r="N583">
        <v>0.12640983939395001</v>
      </c>
      <c r="O583">
        <v>16.412935323383099</v>
      </c>
      <c r="P583">
        <v>1.0473946059177801</v>
      </c>
    </row>
    <row r="584" spans="1:16" x14ac:dyDescent="0.25">
      <c r="A584">
        <v>13.52</v>
      </c>
      <c r="B584">
        <v>45377.685667800899</v>
      </c>
      <c r="C584">
        <v>661</v>
      </c>
      <c r="D584">
        <v>193.18001860669801</v>
      </c>
      <c r="E584">
        <v>1</v>
      </c>
      <c r="F584" s="48">
        <v>-6.7499998491000004E-5</v>
      </c>
      <c r="G584">
        <v>43.684210526315503</v>
      </c>
      <c r="H584">
        <v>1.1034693868975001</v>
      </c>
      <c r="I584">
        <v>193.18001860669801</v>
      </c>
      <c r="L584">
        <v>1.6720149847386401</v>
      </c>
      <c r="M584">
        <v>1.6720149847386401</v>
      </c>
      <c r="N584">
        <v>0.12640983939395001</v>
      </c>
      <c r="O584">
        <v>16.442786069651699</v>
      </c>
      <c r="P584">
        <v>1.0866719036396899</v>
      </c>
    </row>
    <row r="585" spans="1:16" x14ac:dyDescent="0.25">
      <c r="A585">
        <v>13.56</v>
      </c>
      <c r="B585">
        <v>45377.685668263897</v>
      </c>
      <c r="C585">
        <v>664.4</v>
      </c>
      <c r="D585">
        <v>193.18333114759</v>
      </c>
      <c r="E585">
        <v>1</v>
      </c>
      <c r="F585" s="48">
        <v>-6.7499998491000004E-5</v>
      </c>
      <c r="G585">
        <v>46.842105263157798</v>
      </c>
      <c r="H585">
        <v>1.10678192779</v>
      </c>
      <c r="I585">
        <v>193.18333114759</v>
      </c>
      <c r="L585">
        <v>1.6770339860909</v>
      </c>
      <c r="M585">
        <v>1.6770339860909</v>
      </c>
      <c r="N585">
        <v>0.126289219318137</v>
      </c>
      <c r="O585">
        <v>16.527363184079601</v>
      </c>
      <c r="P585">
        <v>1.1652264990835199</v>
      </c>
    </row>
    <row r="586" spans="1:16" x14ac:dyDescent="0.25">
      <c r="A586">
        <v>13.6</v>
      </c>
      <c r="B586">
        <v>45377.685668738399</v>
      </c>
      <c r="C586">
        <v>665.6</v>
      </c>
      <c r="D586">
        <v>193.18662856272499</v>
      </c>
      <c r="E586">
        <v>1</v>
      </c>
      <c r="F586" s="48">
        <v>2.2499999496999999E-5</v>
      </c>
      <c r="G586">
        <v>46.842105263158402</v>
      </c>
      <c r="H586">
        <v>1.11007934292502</v>
      </c>
      <c r="I586">
        <v>193.18662856272499</v>
      </c>
      <c r="L586">
        <v>1.68203006962882</v>
      </c>
      <c r="M586">
        <v>1.68203006962882</v>
      </c>
      <c r="N586">
        <v>0.12613844422349799</v>
      </c>
      <c r="O586">
        <v>16.557213930348301</v>
      </c>
      <c r="P586">
        <v>1.1652264990835399</v>
      </c>
    </row>
    <row r="587" spans="1:16" x14ac:dyDescent="0.25">
      <c r="A587">
        <v>13.64</v>
      </c>
      <c r="B587">
        <v>45377.685669189799</v>
      </c>
      <c r="C587">
        <v>665.6</v>
      </c>
      <c r="D587">
        <v>193.189941103618</v>
      </c>
      <c r="E587">
        <v>1</v>
      </c>
      <c r="F587" s="48">
        <v>-6.7499998491000004E-5</v>
      </c>
      <c r="G587">
        <v>40.789473684210499</v>
      </c>
      <c r="H587">
        <v>1.1133918838175101</v>
      </c>
      <c r="I587">
        <v>193.189941103618</v>
      </c>
      <c r="L587">
        <v>1.6870490709810799</v>
      </c>
      <c r="M587">
        <v>1.6870490709810799</v>
      </c>
      <c r="N587">
        <v>0.12604797916668101</v>
      </c>
      <c r="O587">
        <v>16.557213930348301</v>
      </c>
      <c r="P587">
        <v>1.0146635244828499</v>
      </c>
    </row>
    <row r="588" spans="1:16" x14ac:dyDescent="0.25">
      <c r="A588">
        <v>13.68</v>
      </c>
      <c r="B588">
        <v>45377.685669664403</v>
      </c>
      <c r="C588">
        <v>669</v>
      </c>
      <c r="D588">
        <v>193.19325364451001</v>
      </c>
      <c r="E588">
        <v>1</v>
      </c>
      <c r="F588" s="48">
        <v>-4.4999998993999998E-5</v>
      </c>
      <c r="G588">
        <v>43.684210526315503</v>
      </c>
      <c r="H588">
        <v>1.11670442471001</v>
      </c>
      <c r="I588">
        <v>193.19325364451001</v>
      </c>
      <c r="L588">
        <v>1.6920680723333399</v>
      </c>
      <c r="M588">
        <v>1.6920680723333399</v>
      </c>
      <c r="N588">
        <v>0.12598766912880299</v>
      </c>
      <c r="O588">
        <v>16.641791044776099</v>
      </c>
      <c r="P588">
        <v>1.0866719036396899</v>
      </c>
    </row>
    <row r="589" spans="1:16" x14ac:dyDescent="0.25">
      <c r="A589">
        <v>13.72</v>
      </c>
      <c r="B589">
        <v>45377.685670115701</v>
      </c>
      <c r="C589">
        <v>671.2</v>
      </c>
      <c r="D589">
        <v>193.19658131116</v>
      </c>
      <c r="E589">
        <v>1</v>
      </c>
      <c r="F589" s="48">
        <v>-4.4999998993999998E-5</v>
      </c>
      <c r="G589">
        <v>45.263157894736999</v>
      </c>
      <c r="H589">
        <v>1.1200320913599999</v>
      </c>
      <c r="I589">
        <v>193.19658131116</v>
      </c>
      <c r="L589">
        <v>1.6971099915000001</v>
      </c>
      <c r="M589">
        <v>1.6971099915000001</v>
      </c>
      <c r="N589">
        <v>0.12601782414774201</v>
      </c>
      <c r="O589">
        <v>16.6965174129353</v>
      </c>
      <c r="P589">
        <v>1.1259492013616199</v>
      </c>
    </row>
    <row r="590" spans="1:16" x14ac:dyDescent="0.25">
      <c r="A590">
        <v>13.76</v>
      </c>
      <c r="B590">
        <v>45377.6856705787</v>
      </c>
      <c r="C590">
        <v>671.2</v>
      </c>
      <c r="D590">
        <v>193.19992410356701</v>
      </c>
      <c r="E590">
        <v>1</v>
      </c>
      <c r="F590" s="48">
        <v>-4.4999998993999998E-5</v>
      </c>
      <c r="G590">
        <v>40.526315789473898</v>
      </c>
      <c r="H590">
        <v>1.1233748837674999</v>
      </c>
      <c r="I590">
        <v>193.19992410356701</v>
      </c>
      <c r="L590">
        <v>1.7021748284810501</v>
      </c>
      <c r="M590">
        <v>1.7021748284810501</v>
      </c>
      <c r="N590">
        <v>0.126047979166625</v>
      </c>
      <c r="O590">
        <v>16.6965174129353</v>
      </c>
      <c r="P590">
        <v>1.0081173081958701</v>
      </c>
    </row>
    <row r="591" spans="1:16" x14ac:dyDescent="0.25">
      <c r="A591">
        <v>13.8</v>
      </c>
      <c r="B591">
        <v>45377.685671064799</v>
      </c>
      <c r="C591">
        <v>675.8</v>
      </c>
      <c r="D591">
        <v>193.20329714748999</v>
      </c>
      <c r="E591">
        <v>1</v>
      </c>
      <c r="F591" s="48">
        <v>-6.7499998491000004E-5</v>
      </c>
      <c r="G591">
        <v>43.684210526315503</v>
      </c>
      <c r="H591">
        <v>1.1267479276900201</v>
      </c>
      <c r="I591">
        <v>193.20329714748999</v>
      </c>
      <c r="L591">
        <v>1.70728550109094</v>
      </c>
      <c r="M591">
        <v>1.70728550109094</v>
      </c>
      <c r="N591">
        <v>0.12610828920455899</v>
      </c>
      <c r="O591">
        <v>16.810945273631798</v>
      </c>
      <c r="P591">
        <v>1.0866719036396899</v>
      </c>
    </row>
    <row r="592" spans="1:16" x14ac:dyDescent="0.25">
      <c r="A592">
        <v>13.84</v>
      </c>
      <c r="B592">
        <v>45377.685671504601</v>
      </c>
      <c r="C592">
        <v>677</v>
      </c>
      <c r="D592">
        <v>193.206670191413</v>
      </c>
      <c r="E592">
        <v>1</v>
      </c>
      <c r="F592" s="48">
        <v>-6.7499998491000004E-5</v>
      </c>
      <c r="G592">
        <v>43.684210526315503</v>
      </c>
      <c r="H592">
        <v>1.13012097161251</v>
      </c>
      <c r="I592">
        <v>193.206670191413</v>
      </c>
      <c r="L592">
        <v>1.71239617370078</v>
      </c>
      <c r="M592">
        <v>1.71239617370078</v>
      </c>
      <c r="N592">
        <v>0.126198754261376</v>
      </c>
      <c r="O592">
        <v>16.840796019900498</v>
      </c>
      <c r="P592">
        <v>1.0866719036396899</v>
      </c>
    </row>
    <row r="593" spans="1:16" x14ac:dyDescent="0.25">
      <c r="A593">
        <v>13.88</v>
      </c>
      <c r="B593">
        <v>45377.685672013897</v>
      </c>
      <c r="C593">
        <v>675.8</v>
      </c>
      <c r="D593">
        <v>193.21002810957799</v>
      </c>
      <c r="E593">
        <v>1</v>
      </c>
      <c r="F593" s="48">
        <v>-6.7499998491000004E-5</v>
      </c>
      <c r="G593">
        <v>40.526315789473898</v>
      </c>
      <c r="H593">
        <v>1.1334788897775101</v>
      </c>
      <c r="I593">
        <v>193.21002810957799</v>
      </c>
      <c r="L593">
        <v>1.71748392849622</v>
      </c>
      <c r="M593">
        <v>1.71748392849622</v>
      </c>
      <c r="N593">
        <v>0.126319374337133</v>
      </c>
      <c r="O593">
        <v>16.810945273631798</v>
      </c>
      <c r="P593">
        <v>1.0081173081958701</v>
      </c>
    </row>
    <row r="594" spans="1:16" x14ac:dyDescent="0.25">
      <c r="A594">
        <v>13.92</v>
      </c>
      <c r="B594">
        <v>45377.685672430598</v>
      </c>
      <c r="C594">
        <v>678.2</v>
      </c>
      <c r="D594">
        <v>193.21334065047</v>
      </c>
      <c r="E594">
        <v>1</v>
      </c>
      <c r="F594" s="48">
        <v>-2.2499999496999999E-5</v>
      </c>
      <c r="G594">
        <v>40.789473684210499</v>
      </c>
      <c r="H594">
        <v>1.13679143067</v>
      </c>
      <c r="I594">
        <v>193.21334065047</v>
      </c>
      <c r="L594">
        <v>1.72250292984849</v>
      </c>
      <c r="M594">
        <v>1.72250292984849</v>
      </c>
      <c r="N594">
        <v>0.12628921931819401</v>
      </c>
      <c r="O594">
        <v>16.870646766169202</v>
      </c>
      <c r="P594">
        <v>1.0146635244828499</v>
      </c>
    </row>
    <row r="595" spans="1:16" x14ac:dyDescent="0.25">
      <c r="A595">
        <v>13.96</v>
      </c>
      <c r="B595">
        <v>45377.685672893502</v>
      </c>
      <c r="C595">
        <v>680.4</v>
      </c>
      <c r="D595">
        <v>193.21666831712</v>
      </c>
      <c r="E595">
        <v>1</v>
      </c>
      <c r="F595" s="48">
        <v>-4.4999998993999998E-5</v>
      </c>
      <c r="G595">
        <v>43.684210526315503</v>
      </c>
      <c r="H595">
        <v>1.1401190973199999</v>
      </c>
      <c r="I595">
        <v>193.21666831712</v>
      </c>
      <c r="L595">
        <v>1.7275448490151399</v>
      </c>
      <c r="M595">
        <v>1.7275448490151399</v>
      </c>
      <c r="N595">
        <v>0.12631937433707699</v>
      </c>
      <c r="O595">
        <v>16.9253731343284</v>
      </c>
      <c r="P595">
        <v>1.0866719036396899</v>
      </c>
    </row>
    <row r="596" spans="1:16" x14ac:dyDescent="0.25">
      <c r="A596">
        <v>14</v>
      </c>
      <c r="B596">
        <v>45377.6856733565</v>
      </c>
      <c r="C596">
        <v>683.8</v>
      </c>
      <c r="D596">
        <v>193.220011109528</v>
      </c>
      <c r="E596">
        <v>1</v>
      </c>
      <c r="F596" s="48">
        <v>-6.7499998491000004E-5</v>
      </c>
      <c r="G596">
        <v>43.684210526315503</v>
      </c>
      <c r="H596">
        <v>1.1434618897275199</v>
      </c>
      <c r="I596">
        <v>193.220011109528</v>
      </c>
      <c r="L596">
        <v>1.7326096859962401</v>
      </c>
      <c r="M596">
        <v>1.7326096859962401</v>
      </c>
      <c r="N596">
        <v>0.126319374337133</v>
      </c>
      <c r="O596">
        <v>17.009950248756201</v>
      </c>
      <c r="P596">
        <v>1.0866719036396899</v>
      </c>
    </row>
    <row r="597" spans="1:16" x14ac:dyDescent="0.25">
      <c r="A597">
        <v>14.04</v>
      </c>
      <c r="B597">
        <v>45377.685673831002</v>
      </c>
      <c r="C597">
        <v>683.8</v>
      </c>
      <c r="D597">
        <v>193.22335390193501</v>
      </c>
      <c r="E597">
        <v>1</v>
      </c>
      <c r="F597" s="48">
        <v>-8.9999997987999996E-5</v>
      </c>
      <c r="G597">
        <v>40.526315789473898</v>
      </c>
      <c r="H597">
        <v>1.14680468213501</v>
      </c>
      <c r="I597">
        <v>193.22335390193501</v>
      </c>
      <c r="L597">
        <v>1.7376745229772901</v>
      </c>
      <c r="M597">
        <v>1.7376745229772901</v>
      </c>
      <c r="N597">
        <v>0.126319374337133</v>
      </c>
      <c r="O597">
        <v>17.009950248756201</v>
      </c>
      <c r="P597">
        <v>1.0081173081958701</v>
      </c>
    </row>
    <row r="598" spans="1:16" x14ac:dyDescent="0.25">
      <c r="A598">
        <v>14.08</v>
      </c>
      <c r="B598">
        <v>45377.685674294</v>
      </c>
      <c r="C598">
        <v>685</v>
      </c>
      <c r="D598">
        <v>193.22666644282799</v>
      </c>
      <c r="E598">
        <v>1</v>
      </c>
      <c r="F598" s="48">
        <v>-6.7499998491000004E-5</v>
      </c>
      <c r="G598">
        <v>40.789473684210499</v>
      </c>
      <c r="H598">
        <v>1.1501172230275101</v>
      </c>
      <c r="I598">
        <v>193.22666644282799</v>
      </c>
      <c r="L598">
        <v>1.74269352432956</v>
      </c>
      <c r="M598">
        <v>1.74269352432956</v>
      </c>
      <c r="N598">
        <v>0.126198754261377</v>
      </c>
      <c r="O598">
        <v>17.039800995024901</v>
      </c>
      <c r="P598">
        <v>1.0146635244828499</v>
      </c>
    </row>
    <row r="599" spans="1:16" x14ac:dyDescent="0.25">
      <c r="A599">
        <v>14.12</v>
      </c>
      <c r="B599">
        <v>45377.6856747454</v>
      </c>
      <c r="C599">
        <v>688.4</v>
      </c>
      <c r="D599">
        <v>193.22997898372</v>
      </c>
      <c r="E599">
        <v>1</v>
      </c>
      <c r="F599" s="48">
        <v>-6.7499998491000004E-5</v>
      </c>
      <c r="G599">
        <v>43.684210526315503</v>
      </c>
      <c r="H599">
        <v>1.15342976392</v>
      </c>
      <c r="I599">
        <v>193.22997898372</v>
      </c>
      <c r="L599">
        <v>1.74771252568182</v>
      </c>
      <c r="M599">
        <v>1.74771252568182</v>
      </c>
      <c r="N599">
        <v>0.12610828920455899</v>
      </c>
      <c r="O599">
        <v>17.124378109452699</v>
      </c>
      <c r="P599">
        <v>1.0866719036396899</v>
      </c>
    </row>
    <row r="600" spans="1:16" x14ac:dyDescent="0.25">
      <c r="A600">
        <v>14.16</v>
      </c>
      <c r="B600">
        <v>45377.685675208297</v>
      </c>
      <c r="C600">
        <v>689.6</v>
      </c>
      <c r="D600">
        <v>193.23329152461201</v>
      </c>
      <c r="E600">
        <v>1</v>
      </c>
      <c r="F600" s="48">
        <v>-6.7499998491000004E-5</v>
      </c>
      <c r="G600">
        <v>42.368421052631902</v>
      </c>
      <c r="H600">
        <v>1.1567423048125001</v>
      </c>
      <c r="I600">
        <v>193.23329152461301</v>
      </c>
      <c r="L600">
        <v>1.75273152703408</v>
      </c>
      <c r="M600">
        <v>1.75273152703409</v>
      </c>
      <c r="N600">
        <v>0.126047979166625</v>
      </c>
      <c r="O600">
        <v>17.154228855721399</v>
      </c>
      <c r="P600">
        <v>1.0539408222047799</v>
      </c>
    </row>
    <row r="601" spans="1:16" x14ac:dyDescent="0.25">
      <c r="A601">
        <v>14.2</v>
      </c>
      <c r="B601">
        <v>45377.685675671302</v>
      </c>
      <c r="C601">
        <v>691.8</v>
      </c>
      <c r="D601">
        <v>193.23663431701999</v>
      </c>
      <c r="E601">
        <v>1</v>
      </c>
      <c r="F601" s="48">
        <v>-4.4999998993999998E-5</v>
      </c>
      <c r="G601">
        <v>42.105263157894697</v>
      </c>
      <c r="H601">
        <v>1.1600850972200201</v>
      </c>
      <c r="I601">
        <v>193.23663431701999</v>
      </c>
      <c r="L601">
        <v>1.7577963640151799</v>
      </c>
      <c r="M601">
        <v>1.7577963640151799</v>
      </c>
      <c r="N601">
        <v>0.12613844422349799</v>
      </c>
      <c r="O601">
        <v>17.208955223880601</v>
      </c>
      <c r="P601">
        <v>1.0473946059177801</v>
      </c>
    </row>
    <row r="602" spans="1:16" x14ac:dyDescent="0.25">
      <c r="A602">
        <v>14.24</v>
      </c>
      <c r="B602">
        <v>45377.685676134301</v>
      </c>
      <c r="C602">
        <v>693</v>
      </c>
      <c r="D602">
        <v>193.239977109428</v>
      </c>
      <c r="E602">
        <v>1</v>
      </c>
      <c r="F602" s="48">
        <v>-6.7499998491000004E-5</v>
      </c>
      <c r="G602">
        <v>43.684210526315503</v>
      </c>
      <c r="H602">
        <v>1.1634278896275101</v>
      </c>
      <c r="I602">
        <v>193.239977109428</v>
      </c>
      <c r="L602">
        <v>1.7628612009962299</v>
      </c>
      <c r="M602">
        <v>1.7628612009962299</v>
      </c>
      <c r="N602">
        <v>0.126198754261376</v>
      </c>
      <c r="O602">
        <v>17.238805970149301</v>
      </c>
      <c r="P602">
        <v>1.0866719036396799</v>
      </c>
    </row>
    <row r="603" spans="1:16" x14ac:dyDescent="0.25">
      <c r="A603">
        <v>14.28</v>
      </c>
      <c r="B603">
        <v>45377.685676597197</v>
      </c>
      <c r="C603">
        <v>695.2</v>
      </c>
      <c r="D603">
        <v>193.24333502759299</v>
      </c>
      <c r="E603">
        <v>1</v>
      </c>
      <c r="F603" s="48">
        <v>-6.7499998491000004E-5</v>
      </c>
      <c r="G603">
        <v>45.000000000000398</v>
      </c>
      <c r="H603">
        <v>1.16678580779251</v>
      </c>
      <c r="I603">
        <v>193.24333502759299</v>
      </c>
      <c r="L603">
        <v>1.7679489557916801</v>
      </c>
      <c r="M603">
        <v>1.7679489557916801</v>
      </c>
      <c r="N603">
        <v>0.12622890928031599</v>
      </c>
      <c r="O603">
        <v>17.293532338308498</v>
      </c>
      <c r="P603">
        <v>1.1194029850746401</v>
      </c>
    </row>
    <row r="604" spans="1:16" x14ac:dyDescent="0.25">
      <c r="A604">
        <v>14.32</v>
      </c>
      <c r="B604">
        <v>45377.685677060203</v>
      </c>
      <c r="C604">
        <v>697.6</v>
      </c>
      <c r="D604">
        <v>193.246708071515</v>
      </c>
      <c r="E604">
        <v>1</v>
      </c>
      <c r="F604" s="48">
        <v>-2.2499999496999999E-5</v>
      </c>
      <c r="G604">
        <v>43.6842105263162</v>
      </c>
      <c r="H604">
        <v>1.1701588517149999</v>
      </c>
      <c r="I604">
        <v>193.246708071515</v>
      </c>
      <c r="L604">
        <v>1.7730596284015201</v>
      </c>
      <c r="M604">
        <v>1.7730596284015201</v>
      </c>
      <c r="N604">
        <v>0.12634952935607199</v>
      </c>
      <c r="O604">
        <v>17.353233830845799</v>
      </c>
      <c r="P604">
        <v>1.0866719036397099</v>
      </c>
    </row>
    <row r="605" spans="1:16" x14ac:dyDescent="0.25">
      <c r="A605">
        <v>14.36</v>
      </c>
      <c r="B605">
        <v>45377.685677523201</v>
      </c>
      <c r="C605">
        <v>698.8</v>
      </c>
      <c r="D605">
        <v>193.25006598968</v>
      </c>
      <c r="E605">
        <v>1</v>
      </c>
      <c r="F605" s="48">
        <v>-6.7499998491000004E-5</v>
      </c>
      <c r="G605">
        <v>43.684210526315503</v>
      </c>
      <c r="H605">
        <v>1.17351676988</v>
      </c>
      <c r="I605">
        <v>193.25006598968</v>
      </c>
      <c r="L605">
        <v>1.7781473831969601</v>
      </c>
      <c r="M605">
        <v>1.7781473831969601</v>
      </c>
      <c r="N605">
        <v>0.12647014943177201</v>
      </c>
      <c r="O605">
        <v>17.383084577114399</v>
      </c>
      <c r="P605">
        <v>1.0866719036396899</v>
      </c>
    </row>
    <row r="606" spans="1:16" x14ac:dyDescent="0.25">
      <c r="A606">
        <v>14.4</v>
      </c>
      <c r="B606">
        <v>45377.685677986097</v>
      </c>
      <c r="C606">
        <v>699.8</v>
      </c>
      <c r="D606">
        <v>193.253408782088</v>
      </c>
      <c r="E606">
        <v>1</v>
      </c>
      <c r="F606" s="48">
        <v>-8.9999997987999996E-5</v>
      </c>
      <c r="G606">
        <v>44.999999999999801</v>
      </c>
      <c r="H606">
        <v>1.17685956228752</v>
      </c>
      <c r="I606">
        <v>193.253408782088</v>
      </c>
      <c r="L606">
        <v>1.78321222017806</v>
      </c>
      <c r="M606">
        <v>1.78321222017806</v>
      </c>
      <c r="N606">
        <v>0.12653045946970701</v>
      </c>
      <c r="O606">
        <v>17.407960199005</v>
      </c>
      <c r="P606">
        <v>1.1194029850746201</v>
      </c>
    </row>
    <row r="607" spans="1:16" x14ac:dyDescent="0.25">
      <c r="A607">
        <v>14.44</v>
      </c>
      <c r="B607">
        <v>45377.685678460701</v>
      </c>
      <c r="C607">
        <v>702.2</v>
      </c>
      <c r="D607">
        <v>193.256706197223</v>
      </c>
      <c r="E607">
        <v>1</v>
      </c>
      <c r="F607" s="48">
        <v>-2.2499999496999999E-5</v>
      </c>
      <c r="G607">
        <v>43.6842105263162</v>
      </c>
      <c r="H607">
        <v>1.18015697742251</v>
      </c>
      <c r="I607">
        <v>193.256706197223</v>
      </c>
      <c r="L607">
        <v>1.78820830371593</v>
      </c>
      <c r="M607">
        <v>1.78820830371593</v>
      </c>
      <c r="N607">
        <v>0.12650030445076699</v>
      </c>
      <c r="O607">
        <v>17.4676616915423</v>
      </c>
      <c r="P607">
        <v>1.0866719036397099</v>
      </c>
    </row>
    <row r="608" spans="1:16" x14ac:dyDescent="0.25">
      <c r="A608">
        <v>14.48</v>
      </c>
      <c r="B608">
        <v>45377.685678911999</v>
      </c>
      <c r="C608">
        <v>703.4</v>
      </c>
      <c r="D608">
        <v>193.26004898963001</v>
      </c>
      <c r="E608">
        <v>1</v>
      </c>
      <c r="F608" s="48">
        <v>-8.9999997987999996E-5</v>
      </c>
      <c r="G608">
        <v>42.368421052631298</v>
      </c>
      <c r="H608">
        <v>1.18349976983001</v>
      </c>
      <c r="I608">
        <v>193.26004898963001</v>
      </c>
      <c r="L608">
        <v>1.79327314069698</v>
      </c>
      <c r="M608">
        <v>1.79327314069698</v>
      </c>
      <c r="N608">
        <v>0.12653045946970601</v>
      </c>
      <c r="O608">
        <v>17.497512437811</v>
      </c>
      <c r="P608">
        <v>1.0539408222047599</v>
      </c>
    </row>
    <row r="609" spans="1:16" x14ac:dyDescent="0.25">
      <c r="A609">
        <v>14.52</v>
      </c>
      <c r="B609">
        <v>45377.685679374998</v>
      </c>
      <c r="C609">
        <v>704.4</v>
      </c>
      <c r="D609">
        <v>193.26337665628</v>
      </c>
      <c r="E609">
        <v>1</v>
      </c>
      <c r="F609" s="48">
        <v>-4.4999998993999998E-5</v>
      </c>
      <c r="G609">
        <v>43.684210526315503</v>
      </c>
      <c r="H609">
        <v>1.18682743648</v>
      </c>
      <c r="I609">
        <v>193.26337665628</v>
      </c>
      <c r="L609">
        <v>1.7983150598636399</v>
      </c>
      <c r="M609">
        <v>1.7983150598636399</v>
      </c>
      <c r="N609">
        <v>0.12650030445076699</v>
      </c>
      <c r="O609">
        <v>17.522388059701498</v>
      </c>
      <c r="P609">
        <v>1.0866719036396899</v>
      </c>
    </row>
    <row r="610" spans="1:16" x14ac:dyDescent="0.25">
      <c r="A610">
        <v>14.56</v>
      </c>
      <c r="B610">
        <v>45377.685679838003</v>
      </c>
      <c r="C610">
        <v>706.8</v>
      </c>
      <c r="D610">
        <v>193.26668919717201</v>
      </c>
      <c r="E610">
        <v>1</v>
      </c>
      <c r="F610" s="48">
        <v>-6.7499998491000004E-5</v>
      </c>
      <c r="G610">
        <v>40.789473684210499</v>
      </c>
      <c r="H610">
        <v>1.1901399773725001</v>
      </c>
      <c r="I610">
        <v>193.26668919717301</v>
      </c>
      <c r="L610">
        <v>1.8033340612158999</v>
      </c>
      <c r="M610">
        <v>1.8033340612158999</v>
      </c>
      <c r="N610">
        <v>0.126379684374955</v>
      </c>
      <c r="O610">
        <v>17.582089552238799</v>
      </c>
      <c r="P610">
        <v>1.0146635244828499</v>
      </c>
    </row>
    <row r="611" spans="1:16" x14ac:dyDescent="0.25">
      <c r="A611">
        <v>14.6</v>
      </c>
      <c r="B611">
        <v>45377.6856803009</v>
      </c>
      <c r="C611">
        <v>710.2</v>
      </c>
      <c r="D611">
        <v>193.269986612308</v>
      </c>
      <c r="E611">
        <v>1</v>
      </c>
      <c r="F611" s="48">
        <v>-8.9999997987999996E-5</v>
      </c>
      <c r="G611">
        <v>43.6842105263162</v>
      </c>
      <c r="H611">
        <v>1.1934373925075199</v>
      </c>
      <c r="I611">
        <v>193.269986612308</v>
      </c>
      <c r="L611">
        <v>1.80833014475382</v>
      </c>
      <c r="M611">
        <v>1.80833014475382</v>
      </c>
      <c r="N611">
        <v>0.12622890928031599</v>
      </c>
      <c r="O611">
        <v>17.6666666666667</v>
      </c>
      <c r="P611">
        <v>1.0866719036397099</v>
      </c>
    </row>
    <row r="612" spans="1:16" x14ac:dyDescent="0.25">
      <c r="A612">
        <v>14.64</v>
      </c>
      <c r="B612">
        <v>45377.685680844901</v>
      </c>
      <c r="C612">
        <v>710.2</v>
      </c>
      <c r="D612">
        <v>193.273284027443</v>
      </c>
      <c r="E612">
        <v>1</v>
      </c>
      <c r="F612" s="48">
        <v>-2.2499999496999999E-5</v>
      </c>
      <c r="G612">
        <v>45.263157894736999</v>
      </c>
      <c r="H612">
        <v>1.1967348076425099</v>
      </c>
      <c r="I612">
        <v>193.273284027443</v>
      </c>
      <c r="L612">
        <v>1.81332622829169</v>
      </c>
      <c r="M612">
        <v>1.81332622829169</v>
      </c>
      <c r="N612">
        <v>0.12610828920455899</v>
      </c>
      <c r="O612">
        <v>17.6666666666667</v>
      </c>
      <c r="P612">
        <v>1.1259492013616099</v>
      </c>
    </row>
    <row r="613" spans="1:16" x14ac:dyDescent="0.25">
      <c r="A613">
        <v>14.68</v>
      </c>
      <c r="B613">
        <v>45377.685681226903</v>
      </c>
      <c r="C613">
        <v>712.4</v>
      </c>
      <c r="D613">
        <v>193.27661169409299</v>
      </c>
      <c r="E613">
        <v>1</v>
      </c>
      <c r="F613" s="48">
        <v>-6.7499998491000004E-5</v>
      </c>
      <c r="G613">
        <v>44.999999999999801</v>
      </c>
      <c r="H613">
        <v>1.2000624742925099</v>
      </c>
      <c r="I613">
        <v>193.27661169409299</v>
      </c>
      <c r="L613">
        <v>1.81836814745834</v>
      </c>
      <c r="M613">
        <v>1.81836814745835</v>
      </c>
      <c r="N613">
        <v>0.12613844422349799</v>
      </c>
      <c r="O613">
        <v>17.721393034825901</v>
      </c>
      <c r="P613">
        <v>1.1194029850746201</v>
      </c>
    </row>
    <row r="614" spans="1:16" x14ac:dyDescent="0.25">
      <c r="A614">
        <v>14.72</v>
      </c>
      <c r="B614">
        <v>45377.6856816898</v>
      </c>
      <c r="C614">
        <v>713.6</v>
      </c>
      <c r="D614">
        <v>193.2799544865</v>
      </c>
      <c r="E614">
        <v>1</v>
      </c>
      <c r="F614">
        <v>0</v>
      </c>
      <c r="G614">
        <v>43.6842105263162</v>
      </c>
      <c r="H614">
        <v>1.2034052666999999</v>
      </c>
      <c r="I614">
        <v>193.2799544865</v>
      </c>
      <c r="L614">
        <v>1.8234329844393999</v>
      </c>
      <c r="M614">
        <v>1.8234329844393999</v>
      </c>
      <c r="N614">
        <v>0.12616859924243701</v>
      </c>
      <c r="O614">
        <v>17.751243781094502</v>
      </c>
      <c r="P614">
        <v>1.0866719036396999</v>
      </c>
    </row>
    <row r="615" spans="1:16" x14ac:dyDescent="0.25">
      <c r="A615">
        <v>14.76</v>
      </c>
      <c r="B615">
        <v>45377.685682152798</v>
      </c>
      <c r="C615">
        <v>713.6</v>
      </c>
      <c r="D615">
        <v>193.28328215315</v>
      </c>
      <c r="E615">
        <v>1</v>
      </c>
      <c r="F615" s="48">
        <v>-4.4999998993999998E-5</v>
      </c>
      <c r="G615">
        <v>39.2105263157897</v>
      </c>
      <c r="H615">
        <v>1.2067329333500001</v>
      </c>
      <c r="I615">
        <v>193.28328215315</v>
      </c>
      <c r="L615">
        <v>1.8284749036060599</v>
      </c>
      <c r="M615">
        <v>1.8284749036060599</v>
      </c>
      <c r="N615">
        <v>0.126138444223442</v>
      </c>
      <c r="O615">
        <v>17.751243781094502</v>
      </c>
      <c r="P615">
        <v>0.975386226760936</v>
      </c>
    </row>
    <row r="616" spans="1:16" x14ac:dyDescent="0.25">
      <c r="A616">
        <v>14.8</v>
      </c>
      <c r="B616">
        <v>45377.6856826273</v>
      </c>
      <c r="C616">
        <v>717</v>
      </c>
      <c r="D616">
        <v>193.286655197073</v>
      </c>
      <c r="E616">
        <v>1</v>
      </c>
      <c r="F616" s="48">
        <v>-4.4999998993999998E-5</v>
      </c>
      <c r="G616">
        <v>43.684210526315503</v>
      </c>
      <c r="H616">
        <v>1.21010597727252</v>
      </c>
      <c r="I616">
        <v>193.286655197073</v>
      </c>
      <c r="L616">
        <v>1.8335855762159401</v>
      </c>
      <c r="M616">
        <v>1.8335855762159401</v>
      </c>
      <c r="N616">
        <v>0.126198754261377</v>
      </c>
      <c r="O616">
        <v>17.835820895522399</v>
      </c>
      <c r="P616">
        <v>1.0866719036396899</v>
      </c>
    </row>
    <row r="617" spans="1:16" x14ac:dyDescent="0.25">
      <c r="A617">
        <v>14.84</v>
      </c>
      <c r="B617">
        <v>45377.6856830787</v>
      </c>
      <c r="C617">
        <v>719.4</v>
      </c>
      <c r="D617">
        <v>193.29002824099501</v>
      </c>
      <c r="E617">
        <v>1</v>
      </c>
      <c r="F617" s="48">
        <v>-4.4999998993999998E-5</v>
      </c>
      <c r="G617">
        <v>45.263157894736999</v>
      </c>
      <c r="H617">
        <v>1.2134790211950099</v>
      </c>
      <c r="I617">
        <v>193.29002824099501</v>
      </c>
      <c r="L617">
        <v>1.8386962488257801</v>
      </c>
      <c r="M617">
        <v>1.8386962488257801</v>
      </c>
      <c r="N617">
        <v>0.126319374337133</v>
      </c>
      <c r="O617">
        <v>17.8955223880597</v>
      </c>
      <c r="P617">
        <v>1.1259492013616199</v>
      </c>
    </row>
    <row r="618" spans="1:16" x14ac:dyDescent="0.25">
      <c r="A618">
        <v>14.88</v>
      </c>
      <c r="B618">
        <v>45377.685683541698</v>
      </c>
      <c r="C618">
        <v>720.4</v>
      </c>
      <c r="D618">
        <v>193.29337103340299</v>
      </c>
      <c r="E618">
        <v>1</v>
      </c>
      <c r="F618" s="48">
        <v>-6.7499998491000004E-5</v>
      </c>
      <c r="G618">
        <v>42.105263157894697</v>
      </c>
      <c r="H618">
        <v>1.21682181360251</v>
      </c>
      <c r="I618">
        <v>193.29337103340299</v>
      </c>
      <c r="L618">
        <v>1.8437610858068301</v>
      </c>
      <c r="M618">
        <v>1.8437610858068301</v>
      </c>
      <c r="N618">
        <v>0.12637968437501099</v>
      </c>
      <c r="O618">
        <v>17.920398009950301</v>
      </c>
      <c r="P618">
        <v>1.0473946059177801</v>
      </c>
    </row>
    <row r="619" spans="1:16" x14ac:dyDescent="0.25">
      <c r="A619">
        <v>14.92</v>
      </c>
      <c r="B619">
        <v>45377.685684004602</v>
      </c>
      <c r="C619">
        <v>721.6</v>
      </c>
      <c r="D619">
        <v>193.29666844853801</v>
      </c>
      <c r="E619">
        <v>1</v>
      </c>
      <c r="F619" s="48">
        <v>-4.4999998993999998E-5</v>
      </c>
      <c r="G619">
        <v>42.105263157894697</v>
      </c>
      <c r="H619">
        <v>1.2201192287375</v>
      </c>
      <c r="I619">
        <v>193.29666844853801</v>
      </c>
      <c r="L619">
        <v>1.8487571693447</v>
      </c>
      <c r="M619">
        <v>1.8487571693447</v>
      </c>
      <c r="N619">
        <v>0.12634952935607199</v>
      </c>
      <c r="O619">
        <v>17.950248756218901</v>
      </c>
      <c r="P619">
        <v>1.0473946059177801</v>
      </c>
    </row>
    <row r="620" spans="1:16" x14ac:dyDescent="0.25">
      <c r="A620">
        <v>14.96</v>
      </c>
      <c r="B620">
        <v>45377.6856844676</v>
      </c>
      <c r="C620">
        <v>724</v>
      </c>
      <c r="D620">
        <v>193.29999611518701</v>
      </c>
      <c r="E620">
        <v>1</v>
      </c>
      <c r="F620" s="48">
        <v>-6.7499998491000004E-5</v>
      </c>
      <c r="G620">
        <v>42.368421052631298</v>
      </c>
      <c r="H620">
        <v>1.2234468953875</v>
      </c>
      <c r="I620">
        <v>193.29999611518701</v>
      </c>
      <c r="L620">
        <v>1.85379908851136</v>
      </c>
      <c r="M620">
        <v>1.85379908851136</v>
      </c>
      <c r="N620">
        <v>0.12631937433707699</v>
      </c>
      <c r="O620">
        <v>18.009950248756201</v>
      </c>
      <c r="P620">
        <v>1.0539408222047599</v>
      </c>
    </row>
    <row r="621" spans="1:16" x14ac:dyDescent="0.25">
      <c r="A621">
        <v>15</v>
      </c>
      <c r="B621">
        <v>45377.685684930599</v>
      </c>
      <c r="C621">
        <v>726.2</v>
      </c>
      <c r="D621">
        <v>193.303323781838</v>
      </c>
      <c r="E621">
        <v>1</v>
      </c>
      <c r="F621" s="48">
        <v>-6.7499998491000004E-5</v>
      </c>
      <c r="G621">
        <v>43.6842105263162</v>
      </c>
      <c r="H621">
        <v>1.2267745620375199</v>
      </c>
      <c r="I621">
        <v>193.30332378183701</v>
      </c>
      <c r="L621">
        <v>1.8588410076780599</v>
      </c>
      <c r="M621">
        <v>1.8588410076780599</v>
      </c>
      <c r="N621">
        <v>0.12628921931819401</v>
      </c>
      <c r="O621">
        <v>18.064676616915399</v>
      </c>
      <c r="P621">
        <v>1.0866719036397099</v>
      </c>
    </row>
    <row r="622" spans="1:16" x14ac:dyDescent="0.25">
      <c r="A622">
        <v>15.04</v>
      </c>
      <c r="B622">
        <v>45377.685685393502</v>
      </c>
      <c r="C622">
        <v>725</v>
      </c>
      <c r="D622">
        <v>193.306651448488</v>
      </c>
      <c r="E622">
        <v>1</v>
      </c>
      <c r="F622" s="48">
        <v>-4.4999998993999998E-5</v>
      </c>
      <c r="G622">
        <v>39.210526315789103</v>
      </c>
      <c r="H622">
        <v>1.2301022286875101</v>
      </c>
      <c r="I622">
        <v>193.306651448488</v>
      </c>
      <c r="L622">
        <v>1.8638829268447199</v>
      </c>
      <c r="M622">
        <v>1.8638829268447199</v>
      </c>
      <c r="N622">
        <v>0.12622890928031599</v>
      </c>
      <c r="O622">
        <v>18.034825870646799</v>
      </c>
      <c r="P622">
        <v>0.97538622676092102</v>
      </c>
    </row>
    <row r="623" spans="1:16" x14ac:dyDescent="0.25">
      <c r="A623">
        <v>15.08</v>
      </c>
      <c r="B623">
        <v>45377.685685856501</v>
      </c>
      <c r="C623">
        <v>727.4</v>
      </c>
      <c r="D623">
        <v>193.30996398938001</v>
      </c>
      <c r="E623">
        <v>1</v>
      </c>
      <c r="F623" s="48">
        <v>-2.2499999496999999E-5</v>
      </c>
      <c r="G623">
        <v>39.210526315789103</v>
      </c>
      <c r="H623">
        <v>1.23341476958001</v>
      </c>
      <c r="I623">
        <v>193.30996398938001</v>
      </c>
      <c r="L623">
        <v>1.8689019281969801</v>
      </c>
      <c r="M623">
        <v>1.8689019281969801</v>
      </c>
      <c r="N623">
        <v>0.12610828920455899</v>
      </c>
      <c r="O623">
        <v>18.094527363184099</v>
      </c>
      <c r="P623">
        <v>0.97538622676092601</v>
      </c>
    </row>
    <row r="624" spans="1:16" x14ac:dyDescent="0.25">
      <c r="A624">
        <v>15.12</v>
      </c>
      <c r="B624">
        <v>45377.685686319397</v>
      </c>
      <c r="C624">
        <v>730.8</v>
      </c>
      <c r="D624">
        <v>193.31327653027299</v>
      </c>
      <c r="E624">
        <v>1</v>
      </c>
      <c r="F624" s="48">
        <v>-2.2499999496999999E-5</v>
      </c>
      <c r="G624">
        <v>42.105263157894697</v>
      </c>
      <c r="H624">
        <v>1.2367273104725001</v>
      </c>
      <c r="I624">
        <v>193.31327653027299</v>
      </c>
      <c r="L624">
        <v>1.87392092954925</v>
      </c>
      <c r="M624">
        <v>1.87392092954925</v>
      </c>
      <c r="N624">
        <v>0.12601782414774201</v>
      </c>
      <c r="O624">
        <v>18.179104477611901</v>
      </c>
      <c r="P624">
        <v>1.0473946059177801</v>
      </c>
    </row>
    <row r="625" spans="1:16" x14ac:dyDescent="0.25">
      <c r="A625">
        <v>15.16</v>
      </c>
      <c r="B625">
        <v>45377.685686794001</v>
      </c>
      <c r="C625">
        <v>730.8</v>
      </c>
      <c r="D625">
        <v>193.316589071165</v>
      </c>
      <c r="E625">
        <v>1</v>
      </c>
      <c r="F625" s="48">
        <v>-4.4999998993999998E-5</v>
      </c>
      <c r="G625">
        <v>40.789473684210499</v>
      </c>
      <c r="H625">
        <v>1.2400398513649999</v>
      </c>
      <c r="I625">
        <v>193.316589071165</v>
      </c>
      <c r="L625">
        <v>1.87893993090151</v>
      </c>
      <c r="M625">
        <v>1.87893993090151</v>
      </c>
      <c r="N625">
        <v>0.12595751410980699</v>
      </c>
      <c r="O625">
        <v>18.179104477611901</v>
      </c>
      <c r="P625">
        <v>1.0146635244828499</v>
      </c>
    </row>
    <row r="626" spans="1:16" x14ac:dyDescent="0.25">
      <c r="A626">
        <v>15.2</v>
      </c>
      <c r="B626">
        <v>45377.685687256897</v>
      </c>
      <c r="C626">
        <v>732</v>
      </c>
      <c r="D626">
        <v>193.31991673781499</v>
      </c>
      <c r="E626">
        <v>1</v>
      </c>
      <c r="F626" s="48">
        <v>-4.4999998993999998E-5</v>
      </c>
      <c r="G626">
        <v>39.210526315789103</v>
      </c>
      <c r="H626">
        <v>1.2433675180149899</v>
      </c>
      <c r="I626">
        <v>193.31991673781499</v>
      </c>
      <c r="L626">
        <v>1.88398185006817</v>
      </c>
      <c r="M626">
        <v>1.88398185006817</v>
      </c>
      <c r="N626">
        <v>0.126017824147685</v>
      </c>
      <c r="O626">
        <v>18.208955223880601</v>
      </c>
      <c r="P626">
        <v>0.97538622676092102</v>
      </c>
    </row>
    <row r="627" spans="1:16" x14ac:dyDescent="0.25">
      <c r="A627">
        <v>15.24</v>
      </c>
      <c r="B627">
        <v>45377.685687708297</v>
      </c>
      <c r="C627">
        <v>735.4</v>
      </c>
      <c r="D627">
        <v>193.32327465597999</v>
      </c>
      <c r="E627">
        <v>1</v>
      </c>
      <c r="F627" s="48">
        <v>-6.7499998491000004E-5</v>
      </c>
      <c r="G627">
        <v>42.105263157894697</v>
      </c>
      <c r="H627">
        <v>1.24672543618001</v>
      </c>
      <c r="I627">
        <v>193.32327465597999</v>
      </c>
      <c r="L627">
        <v>1.8890696048636599</v>
      </c>
      <c r="M627">
        <v>1.8890696048636599</v>
      </c>
      <c r="N627">
        <v>0.12604797916668101</v>
      </c>
      <c r="O627">
        <v>18.293532338308498</v>
      </c>
      <c r="P627">
        <v>1.0473946059177801</v>
      </c>
    </row>
    <row r="628" spans="1:16" x14ac:dyDescent="0.25">
      <c r="A628">
        <v>15.28</v>
      </c>
      <c r="B628">
        <v>45377.685688171303</v>
      </c>
      <c r="C628">
        <v>736.6</v>
      </c>
      <c r="D628">
        <v>193.32663257414501</v>
      </c>
      <c r="E628">
        <v>1</v>
      </c>
      <c r="F628" s="48">
        <v>-6.7499998491000004E-5</v>
      </c>
      <c r="G628">
        <v>42.368421052631902</v>
      </c>
      <c r="H628">
        <v>1.2500833543450101</v>
      </c>
      <c r="I628">
        <v>193.32663257414501</v>
      </c>
      <c r="L628">
        <v>1.8941573596590999</v>
      </c>
      <c r="M628">
        <v>1.8941573596590999</v>
      </c>
      <c r="N628">
        <v>0.12610828920455999</v>
      </c>
      <c r="O628">
        <v>18.323383084577099</v>
      </c>
      <c r="P628">
        <v>1.0539408222047699</v>
      </c>
    </row>
    <row r="629" spans="1:16" x14ac:dyDescent="0.25">
      <c r="A629">
        <v>15.32</v>
      </c>
      <c r="B629">
        <v>45377.685688634301</v>
      </c>
      <c r="C629">
        <v>737.6</v>
      </c>
      <c r="D629">
        <v>193.330020743825</v>
      </c>
      <c r="E629">
        <v>1</v>
      </c>
      <c r="F629" s="48">
        <v>-2.2499999496999999E-5</v>
      </c>
      <c r="G629">
        <v>40.526315789473898</v>
      </c>
      <c r="H629">
        <v>1.2534715240250001</v>
      </c>
      <c r="I629">
        <v>193.330020743825</v>
      </c>
      <c r="L629">
        <v>1.8992909500833399</v>
      </c>
      <c r="M629">
        <v>1.8992909500833399</v>
      </c>
      <c r="N629">
        <v>0.12625906429925501</v>
      </c>
      <c r="O629">
        <v>18.3482587064677</v>
      </c>
      <c r="P629">
        <v>1.0081173081958701</v>
      </c>
    </row>
    <row r="630" spans="1:16" x14ac:dyDescent="0.25">
      <c r="A630">
        <v>15.36</v>
      </c>
      <c r="B630">
        <v>45377.685689097198</v>
      </c>
      <c r="C630">
        <v>740</v>
      </c>
      <c r="D630">
        <v>193.33337866199</v>
      </c>
      <c r="E630">
        <v>1</v>
      </c>
      <c r="F630" s="48">
        <v>-6.7499998491000004E-5</v>
      </c>
      <c r="G630">
        <v>39.210526315789103</v>
      </c>
      <c r="H630">
        <v>1.2568294421899999</v>
      </c>
      <c r="I630">
        <v>193.33337866199</v>
      </c>
      <c r="L630">
        <v>1.9043787048787799</v>
      </c>
      <c r="M630">
        <v>1.9043787048787799</v>
      </c>
      <c r="N630">
        <v>0.126379684374954</v>
      </c>
      <c r="O630">
        <v>18.407960199005</v>
      </c>
      <c r="P630">
        <v>0.97538622676092601</v>
      </c>
    </row>
    <row r="631" spans="1:16" x14ac:dyDescent="0.25">
      <c r="A631">
        <v>15.4</v>
      </c>
      <c r="B631">
        <v>45377.685689560203</v>
      </c>
      <c r="C631">
        <v>741.2</v>
      </c>
      <c r="D631">
        <v>193.336721454398</v>
      </c>
      <c r="E631">
        <v>1</v>
      </c>
      <c r="F631" s="48">
        <v>-8.9999997987999996E-5</v>
      </c>
      <c r="G631">
        <v>40.789473684210499</v>
      </c>
      <c r="H631">
        <v>1.2601722345975199</v>
      </c>
      <c r="I631">
        <v>193.33672145439701</v>
      </c>
      <c r="L631">
        <v>1.9094435418598801</v>
      </c>
      <c r="M631">
        <v>1.9094435418598801</v>
      </c>
      <c r="N631">
        <v>0.12647014943182799</v>
      </c>
      <c r="O631">
        <v>18.437810945273601</v>
      </c>
      <c r="P631">
        <v>1.0146635244828399</v>
      </c>
    </row>
    <row r="632" spans="1:16" x14ac:dyDescent="0.25">
      <c r="A632">
        <v>15.44</v>
      </c>
      <c r="B632">
        <v>45377.685690023201</v>
      </c>
      <c r="C632">
        <v>744.6</v>
      </c>
      <c r="D632">
        <v>193.34003399529001</v>
      </c>
      <c r="E632">
        <v>1</v>
      </c>
      <c r="F632" s="48">
        <v>-4.4999998993999998E-5</v>
      </c>
      <c r="G632">
        <v>42.368421052631902</v>
      </c>
      <c r="H632">
        <v>1.26348477549001</v>
      </c>
      <c r="I632">
        <v>193.34003399529001</v>
      </c>
      <c r="L632">
        <v>1.91446254321214</v>
      </c>
      <c r="M632">
        <v>1.91446254321214</v>
      </c>
      <c r="N632">
        <v>0.12643999441289</v>
      </c>
      <c r="O632">
        <v>18.522388059701498</v>
      </c>
      <c r="P632">
        <v>1.0539408222047699</v>
      </c>
    </row>
    <row r="633" spans="1:16" x14ac:dyDescent="0.25">
      <c r="A633">
        <v>15.48</v>
      </c>
      <c r="B633">
        <v>45377.685690532402</v>
      </c>
      <c r="C633">
        <v>745.6</v>
      </c>
      <c r="D633">
        <v>193.34337678769799</v>
      </c>
      <c r="E633">
        <v>1</v>
      </c>
      <c r="F633" s="48">
        <v>-6.7499998491000004E-5</v>
      </c>
      <c r="G633">
        <v>42.105263157894697</v>
      </c>
      <c r="H633">
        <v>1.2668275678975101</v>
      </c>
      <c r="I633">
        <v>193.34337678769799</v>
      </c>
      <c r="L633">
        <v>1.91952738019319</v>
      </c>
      <c r="M633">
        <v>1.91952738019319</v>
      </c>
      <c r="N633">
        <v>0.126439994412889</v>
      </c>
      <c r="O633">
        <v>18.547263681592099</v>
      </c>
      <c r="P633">
        <v>1.0473946059177801</v>
      </c>
    </row>
    <row r="634" spans="1:16" x14ac:dyDescent="0.25">
      <c r="A634">
        <v>15.52</v>
      </c>
      <c r="B634">
        <v>45377.685690949103</v>
      </c>
      <c r="C634">
        <v>748</v>
      </c>
      <c r="D634">
        <v>193.34670445434799</v>
      </c>
      <c r="E634">
        <v>1</v>
      </c>
      <c r="F634" s="48">
        <v>-6.7499998491000004E-5</v>
      </c>
      <c r="G634">
        <v>45.263157894736402</v>
      </c>
      <c r="H634">
        <v>1.2701552345475</v>
      </c>
      <c r="I634">
        <v>193.34670445434699</v>
      </c>
      <c r="L634">
        <v>1.92456929935985</v>
      </c>
      <c r="M634">
        <v>1.92456929935985</v>
      </c>
      <c r="N634">
        <v>0.12643999441289</v>
      </c>
      <c r="O634">
        <v>18.6069651741294</v>
      </c>
      <c r="P634">
        <v>1.1259492013615999</v>
      </c>
    </row>
    <row r="635" spans="1:16" x14ac:dyDescent="0.25">
      <c r="A635">
        <v>15.56</v>
      </c>
      <c r="B635">
        <v>45377.685691423598</v>
      </c>
      <c r="C635">
        <v>748</v>
      </c>
      <c r="D635">
        <v>193.35001699524</v>
      </c>
      <c r="E635">
        <v>1</v>
      </c>
      <c r="F635" s="48">
        <v>-6.7499998491000004E-5</v>
      </c>
      <c r="G635">
        <v>40.789473684210499</v>
      </c>
      <c r="H635">
        <v>1.2734677754399999</v>
      </c>
      <c r="I635">
        <v>193.35001699524</v>
      </c>
      <c r="L635">
        <v>1.92958830071212</v>
      </c>
      <c r="M635">
        <v>1.92958830071212</v>
      </c>
      <c r="N635">
        <v>0.12631937433707599</v>
      </c>
      <c r="O635">
        <v>18.6069651741294</v>
      </c>
      <c r="P635">
        <v>1.0146635244828499</v>
      </c>
    </row>
    <row r="636" spans="1:16" x14ac:dyDescent="0.25">
      <c r="A636">
        <v>15.6</v>
      </c>
      <c r="B636">
        <v>45377.685691874998</v>
      </c>
      <c r="C636">
        <v>752.6</v>
      </c>
      <c r="D636">
        <v>193.353329536133</v>
      </c>
      <c r="E636">
        <v>1</v>
      </c>
      <c r="F636" s="48">
        <v>-6.7499998491000004E-5</v>
      </c>
      <c r="G636">
        <v>43.6842105263162</v>
      </c>
      <c r="H636">
        <v>1.27678031633252</v>
      </c>
      <c r="I636">
        <v>193.353329536133</v>
      </c>
      <c r="L636">
        <v>1.9346073020644201</v>
      </c>
      <c r="M636">
        <v>1.9346073020644201</v>
      </c>
      <c r="N636">
        <v>0.126198754261376</v>
      </c>
      <c r="O636">
        <v>18.721393034825901</v>
      </c>
      <c r="P636">
        <v>1.0866719036396999</v>
      </c>
    </row>
    <row r="637" spans="1:16" x14ac:dyDescent="0.25">
      <c r="A637">
        <v>15.64</v>
      </c>
      <c r="B637">
        <v>45377.685692337996</v>
      </c>
      <c r="C637">
        <v>751.4</v>
      </c>
      <c r="D637">
        <v>193.35664207702499</v>
      </c>
      <c r="E637">
        <v>1</v>
      </c>
      <c r="F637" s="48">
        <v>-6.7499998491000004E-5</v>
      </c>
      <c r="G637">
        <v>40.789473684210499</v>
      </c>
      <c r="H637">
        <v>1.2800928572250101</v>
      </c>
      <c r="I637">
        <v>193.35664207702499</v>
      </c>
      <c r="L637">
        <v>1.9396263034166901</v>
      </c>
      <c r="M637">
        <v>1.9396263034166901</v>
      </c>
      <c r="N637">
        <v>0.12613844422349799</v>
      </c>
      <c r="O637">
        <v>18.691542288557201</v>
      </c>
      <c r="P637">
        <v>1.0146635244828499</v>
      </c>
    </row>
    <row r="638" spans="1:16" x14ac:dyDescent="0.25">
      <c r="A638">
        <v>15.68</v>
      </c>
      <c r="B638">
        <v>45377.6856928009</v>
      </c>
      <c r="C638">
        <v>752.6</v>
      </c>
      <c r="D638">
        <v>193.35996974367501</v>
      </c>
      <c r="E638">
        <v>1</v>
      </c>
      <c r="F638" s="48">
        <v>-8.9999997987999996E-5</v>
      </c>
      <c r="G638">
        <v>40.789473684210499</v>
      </c>
      <c r="H638">
        <v>1.28342052387501</v>
      </c>
      <c r="I638">
        <v>193.35996974367501</v>
      </c>
      <c r="L638">
        <v>1.94466822258335</v>
      </c>
      <c r="M638">
        <v>1.94466822258335</v>
      </c>
      <c r="N638">
        <v>0.126198754261376</v>
      </c>
      <c r="O638">
        <v>18.721393034825901</v>
      </c>
      <c r="P638">
        <v>1.0146635244828499</v>
      </c>
    </row>
    <row r="639" spans="1:16" x14ac:dyDescent="0.25">
      <c r="A639">
        <v>15.72</v>
      </c>
      <c r="B639">
        <v>45377.685693310203</v>
      </c>
      <c r="C639">
        <v>754.8</v>
      </c>
      <c r="D639">
        <v>193.36331253608299</v>
      </c>
      <c r="E639">
        <v>1</v>
      </c>
      <c r="F639" s="48">
        <v>-6.7499998491000004E-5</v>
      </c>
      <c r="G639">
        <v>40.526315789473898</v>
      </c>
      <c r="H639">
        <v>1.2867633162825001</v>
      </c>
      <c r="I639">
        <v>193.36331253608299</v>
      </c>
      <c r="L639">
        <v>1.9497330595644</v>
      </c>
      <c r="M639">
        <v>1.9497330595644</v>
      </c>
      <c r="N639">
        <v>0.12622890928031599</v>
      </c>
      <c r="O639">
        <v>18.776119402985099</v>
      </c>
      <c r="P639">
        <v>1.0081173081958701</v>
      </c>
    </row>
    <row r="640" spans="1:16" x14ac:dyDescent="0.25">
      <c r="A640">
        <v>15.76</v>
      </c>
      <c r="B640">
        <v>45377.685693726897</v>
      </c>
      <c r="C640">
        <v>757.2</v>
      </c>
      <c r="D640">
        <v>193.36665532849</v>
      </c>
      <c r="E640">
        <v>1</v>
      </c>
      <c r="F640" s="48">
        <v>-6.7499998491000004E-5</v>
      </c>
      <c r="G640">
        <v>40.789473684210499</v>
      </c>
      <c r="H640">
        <v>1.2901061086900001</v>
      </c>
      <c r="I640">
        <v>193.36665532849</v>
      </c>
      <c r="L640">
        <v>1.95479789654545</v>
      </c>
      <c r="M640">
        <v>1.95479789654545</v>
      </c>
      <c r="N640">
        <v>0.126259064299198</v>
      </c>
      <c r="O640">
        <v>18.835820895522399</v>
      </c>
      <c r="P640">
        <v>1.0146635244828499</v>
      </c>
    </row>
    <row r="641" spans="1:16" x14ac:dyDescent="0.25">
      <c r="A641">
        <v>15.8</v>
      </c>
      <c r="B641">
        <v>45377.6856941898</v>
      </c>
      <c r="C641">
        <v>758.2</v>
      </c>
      <c r="D641">
        <v>193.370028372413</v>
      </c>
      <c r="E641">
        <v>1</v>
      </c>
      <c r="F641" s="48">
        <v>-8.9999997987999996E-5</v>
      </c>
      <c r="G641">
        <v>43.6842105263162</v>
      </c>
      <c r="H641">
        <v>1.29347915261252</v>
      </c>
      <c r="I641">
        <v>193.370028372413</v>
      </c>
      <c r="L641">
        <v>1.95990856915533</v>
      </c>
      <c r="M641">
        <v>1.95990856915533</v>
      </c>
      <c r="N641">
        <v>0.12634952935607199</v>
      </c>
      <c r="O641">
        <v>18.860696517412901</v>
      </c>
      <c r="P641">
        <v>1.0866719036397099</v>
      </c>
    </row>
    <row r="642" spans="1:16" x14ac:dyDescent="0.25">
      <c r="A642">
        <v>15.84</v>
      </c>
      <c r="B642">
        <v>45377.685694652799</v>
      </c>
      <c r="C642">
        <v>758.2</v>
      </c>
      <c r="D642">
        <v>193.37340141633501</v>
      </c>
      <c r="E642">
        <v>1</v>
      </c>
      <c r="F642" s="48">
        <v>-6.7499998491000004E-5</v>
      </c>
      <c r="G642">
        <v>40.526315789473898</v>
      </c>
      <c r="H642">
        <v>1.2968521965350099</v>
      </c>
      <c r="I642">
        <v>193.37340141633501</v>
      </c>
      <c r="L642">
        <v>1.96501924176517</v>
      </c>
      <c r="M642">
        <v>1.96501924176517</v>
      </c>
      <c r="N642">
        <v>0.12647014943182799</v>
      </c>
      <c r="O642">
        <v>18.860696517412901</v>
      </c>
      <c r="P642">
        <v>1.0081173081958701</v>
      </c>
    </row>
    <row r="643" spans="1:16" x14ac:dyDescent="0.25">
      <c r="A643">
        <v>15.88</v>
      </c>
      <c r="B643">
        <v>45377.685695115702</v>
      </c>
      <c r="C643">
        <v>761.8</v>
      </c>
      <c r="D643">
        <v>193.37674420874299</v>
      </c>
      <c r="E643">
        <v>1</v>
      </c>
      <c r="F643" s="48">
        <v>-4.4999998993999998E-5</v>
      </c>
      <c r="G643">
        <v>40.789473684210499</v>
      </c>
      <c r="H643">
        <v>1.30019498894251</v>
      </c>
      <c r="I643">
        <v>193.37674420874299</v>
      </c>
      <c r="L643">
        <v>1.9700840787462199</v>
      </c>
      <c r="M643">
        <v>1.9700840787462199</v>
      </c>
      <c r="N643">
        <v>0.12653045946970601</v>
      </c>
      <c r="O643">
        <v>18.950248756218901</v>
      </c>
      <c r="P643">
        <v>1.0146635244828499</v>
      </c>
    </row>
    <row r="644" spans="1:16" x14ac:dyDescent="0.25">
      <c r="A644">
        <v>15.92</v>
      </c>
      <c r="B644">
        <v>45377.685695590299</v>
      </c>
      <c r="C644">
        <v>764</v>
      </c>
      <c r="D644">
        <v>193.38002649812</v>
      </c>
      <c r="E644">
        <v>1</v>
      </c>
      <c r="F644" s="48">
        <v>-6.7499998491000004E-5</v>
      </c>
      <c r="G644">
        <v>43.684210526315503</v>
      </c>
      <c r="H644">
        <v>1.3034772783199999</v>
      </c>
      <c r="I644">
        <v>193.38002649812</v>
      </c>
      <c r="L644">
        <v>1.9750572444697001</v>
      </c>
      <c r="M644">
        <v>1.9750572444697001</v>
      </c>
      <c r="N644">
        <v>0.12647014943182799</v>
      </c>
      <c r="O644">
        <v>19.004975124378099</v>
      </c>
      <c r="P644">
        <v>1.0866719036396999</v>
      </c>
    </row>
    <row r="645" spans="1:16" x14ac:dyDescent="0.25">
      <c r="A645">
        <v>15.96</v>
      </c>
      <c r="B645">
        <v>45377.685696041699</v>
      </c>
      <c r="C645">
        <v>764</v>
      </c>
      <c r="D645">
        <v>193.38335416477</v>
      </c>
      <c r="E645">
        <v>1</v>
      </c>
      <c r="F645" s="48">
        <v>-8.9999997987999996E-5</v>
      </c>
      <c r="G645">
        <v>42.105263157894697</v>
      </c>
      <c r="H645">
        <v>1.3068049449700001</v>
      </c>
      <c r="I645">
        <v>193.38335416477</v>
      </c>
      <c r="L645">
        <v>1.9800991636363601</v>
      </c>
      <c r="M645">
        <v>1.9800991636363601</v>
      </c>
      <c r="N645">
        <v>0.12647014943182799</v>
      </c>
      <c r="O645">
        <v>19.004975124378099</v>
      </c>
      <c r="P645">
        <v>1.0473946059177901</v>
      </c>
    </row>
    <row r="646" spans="1:16" x14ac:dyDescent="0.25">
      <c r="A646">
        <v>16</v>
      </c>
      <c r="B646">
        <v>45377.685696504603</v>
      </c>
      <c r="C646">
        <v>766.4</v>
      </c>
      <c r="D646">
        <v>193.38668183141999</v>
      </c>
      <c r="E646">
        <v>1</v>
      </c>
      <c r="F646" s="48">
        <v>-6.7499998491000004E-5</v>
      </c>
      <c r="G646">
        <v>40.789473684210499</v>
      </c>
      <c r="H646">
        <v>1.31013261162002</v>
      </c>
      <c r="I646">
        <v>193.38668183141999</v>
      </c>
      <c r="L646">
        <v>1.98514108280306</v>
      </c>
      <c r="M646">
        <v>1.98514108280306</v>
      </c>
      <c r="N646">
        <v>0.12640983939395001</v>
      </c>
      <c r="O646">
        <v>19.064676616915399</v>
      </c>
      <c r="P646">
        <v>1.0146635244828399</v>
      </c>
    </row>
    <row r="647" spans="1:16" x14ac:dyDescent="0.25">
      <c r="A647">
        <v>16.04</v>
      </c>
      <c r="B647">
        <v>45377.685696967601</v>
      </c>
      <c r="C647">
        <v>767.4</v>
      </c>
      <c r="D647">
        <v>193.39000949806999</v>
      </c>
      <c r="E647">
        <v>1</v>
      </c>
      <c r="F647" s="48">
        <v>-4.4999998993999998E-5</v>
      </c>
      <c r="G647">
        <v>40.526315789473301</v>
      </c>
      <c r="H647">
        <v>1.31346027827001</v>
      </c>
      <c r="I647">
        <v>193.39000949806999</v>
      </c>
      <c r="L647">
        <v>1.99018300196972</v>
      </c>
      <c r="M647">
        <v>1.99018300196972</v>
      </c>
      <c r="N647">
        <v>0.12634952935607199</v>
      </c>
      <c r="O647">
        <v>19.089552238806</v>
      </c>
      <c r="P647">
        <v>1.0081173081958601</v>
      </c>
    </row>
    <row r="648" spans="1:16" x14ac:dyDescent="0.25">
      <c r="A648">
        <v>16.079999999999998</v>
      </c>
      <c r="B648">
        <v>45377.685697430599</v>
      </c>
      <c r="C648">
        <v>769.8</v>
      </c>
      <c r="D648">
        <v>193.39329178744799</v>
      </c>
      <c r="E648">
        <v>1</v>
      </c>
      <c r="F648" s="48">
        <v>-8.9999997987999996E-5</v>
      </c>
      <c r="G648">
        <v>42.368421052631298</v>
      </c>
      <c r="H648">
        <v>1.31674256764751</v>
      </c>
      <c r="I648">
        <v>193.39329178744799</v>
      </c>
      <c r="L648">
        <v>1.9951561676931899</v>
      </c>
      <c r="M648">
        <v>1.9951561676931999</v>
      </c>
      <c r="N648">
        <v>0.12613844422349901</v>
      </c>
      <c r="O648">
        <v>19.1492537313433</v>
      </c>
      <c r="P648">
        <v>1.0539408222047599</v>
      </c>
    </row>
    <row r="649" spans="1:16" x14ac:dyDescent="0.25">
      <c r="A649">
        <v>16.12</v>
      </c>
      <c r="B649">
        <v>45377.685697893503</v>
      </c>
      <c r="C649">
        <v>772</v>
      </c>
      <c r="D649">
        <v>193.39660432834</v>
      </c>
      <c r="E649">
        <v>1</v>
      </c>
      <c r="F649" s="48">
        <v>-6.7499998491000004E-5</v>
      </c>
      <c r="G649">
        <v>42.105263157894697</v>
      </c>
      <c r="H649">
        <v>1.3200551085400001</v>
      </c>
      <c r="I649">
        <v>193.39660432834</v>
      </c>
      <c r="L649">
        <v>2.0001751690454599</v>
      </c>
      <c r="M649">
        <v>2.0001751690454599</v>
      </c>
      <c r="N649">
        <v>0.12604797916668101</v>
      </c>
      <c r="O649">
        <v>19.203980099502498</v>
      </c>
      <c r="P649">
        <v>1.0473946059177801</v>
      </c>
    </row>
    <row r="650" spans="1:16" x14ac:dyDescent="0.25">
      <c r="A650">
        <v>16.16</v>
      </c>
      <c r="B650">
        <v>45377.685698356501</v>
      </c>
      <c r="C650">
        <v>774.4</v>
      </c>
      <c r="D650">
        <v>193.39991686923199</v>
      </c>
      <c r="E650">
        <v>1</v>
      </c>
      <c r="F650" s="48">
        <v>-6.7499998491000004E-5</v>
      </c>
      <c r="G650">
        <v>43.684210526315503</v>
      </c>
      <c r="H650">
        <v>1.3233676494325</v>
      </c>
      <c r="I650">
        <v>193.39991686923199</v>
      </c>
      <c r="L650">
        <v>2.0051941703977199</v>
      </c>
      <c r="M650">
        <v>2.0051941703977199</v>
      </c>
      <c r="N650">
        <v>0.12598766912874601</v>
      </c>
      <c r="O650">
        <v>19.263681592039799</v>
      </c>
      <c r="P650">
        <v>1.0866719036396999</v>
      </c>
    </row>
    <row r="651" spans="1:16" x14ac:dyDescent="0.25">
      <c r="A651">
        <v>16.2</v>
      </c>
      <c r="B651">
        <v>45377.685698831003</v>
      </c>
      <c r="C651">
        <v>775.4</v>
      </c>
      <c r="D651">
        <v>193.40325966163999</v>
      </c>
      <c r="E651">
        <v>1</v>
      </c>
      <c r="F651" s="48">
        <v>-4.4999998993999998E-5</v>
      </c>
      <c r="G651">
        <v>40.526315789473301</v>
      </c>
      <c r="H651">
        <v>1.32671044183999</v>
      </c>
      <c r="I651">
        <v>193.40325966163999</v>
      </c>
      <c r="L651">
        <v>2.0102590073787798</v>
      </c>
      <c r="M651">
        <v>2.0102590073787798</v>
      </c>
      <c r="N651">
        <v>0.126047979166624</v>
      </c>
      <c r="O651">
        <v>19.2885572139304</v>
      </c>
      <c r="P651">
        <v>1.0081173081958601</v>
      </c>
    </row>
    <row r="652" spans="1:16" x14ac:dyDescent="0.25">
      <c r="A652">
        <v>16.239999999999998</v>
      </c>
      <c r="B652">
        <v>45377.685699282403</v>
      </c>
      <c r="C652">
        <v>775.4</v>
      </c>
      <c r="D652">
        <v>193.406602454048</v>
      </c>
      <c r="E652">
        <v>1</v>
      </c>
      <c r="F652" s="48">
        <v>-8.9999997987999996E-5</v>
      </c>
      <c r="G652">
        <v>39.210526315789103</v>
      </c>
      <c r="H652">
        <v>1.33005323424752</v>
      </c>
      <c r="I652">
        <v>193.406602454048</v>
      </c>
      <c r="L652">
        <v>2.01532384435987</v>
      </c>
      <c r="M652">
        <v>2.01532384435987</v>
      </c>
      <c r="N652">
        <v>0.12604797916668101</v>
      </c>
      <c r="O652">
        <v>19.2885572139304</v>
      </c>
      <c r="P652">
        <v>0.97538622676092601</v>
      </c>
    </row>
    <row r="653" spans="1:16" x14ac:dyDescent="0.25">
      <c r="A653">
        <v>16.28</v>
      </c>
      <c r="B653">
        <v>45377.685699756898</v>
      </c>
      <c r="C653">
        <v>776.6</v>
      </c>
      <c r="D653">
        <v>193.40997549797001</v>
      </c>
      <c r="E653">
        <v>1</v>
      </c>
      <c r="F653" s="48">
        <v>-6.7499998491000004E-5</v>
      </c>
      <c r="G653">
        <v>37.631578947368901</v>
      </c>
      <c r="H653">
        <v>1.3334262781700099</v>
      </c>
      <c r="I653">
        <v>193.40997549797001</v>
      </c>
      <c r="L653">
        <v>2.02043451696971</v>
      </c>
      <c r="M653">
        <v>2.02043451696971</v>
      </c>
      <c r="N653">
        <v>0.12613844422349901</v>
      </c>
      <c r="O653">
        <v>19.318407960199</v>
      </c>
      <c r="P653">
        <v>0.93610892903902698</v>
      </c>
    </row>
    <row r="654" spans="1:16" x14ac:dyDescent="0.25">
      <c r="A654">
        <v>16.32</v>
      </c>
      <c r="B654">
        <v>45377.685700219903</v>
      </c>
      <c r="C654">
        <v>777.8</v>
      </c>
      <c r="D654">
        <v>193.41334854189299</v>
      </c>
      <c r="E654">
        <v>1</v>
      </c>
      <c r="F654" s="48">
        <v>-6.7499998491000004E-5</v>
      </c>
      <c r="G654">
        <v>39.2105263157897</v>
      </c>
      <c r="H654">
        <v>1.3367993220925001</v>
      </c>
      <c r="I654">
        <v>193.41334854189299</v>
      </c>
      <c r="L654">
        <v>2.02554518957955</v>
      </c>
      <c r="M654">
        <v>2.02554518957955</v>
      </c>
      <c r="N654">
        <v>0.12625906429925501</v>
      </c>
      <c r="O654">
        <v>19.3482587064677</v>
      </c>
      <c r="P654">
        <v>0.975386226760936</v>
      </c>
    </row>
    <row r="655" spans="1:16" x14ac:dyDescent="0.25">
      <c r="A655">
        <v>16.36</v>
      </c>
      <c r="B655">
        <v>45377.685700752299</v>
      </c>
      <c r="C655">
        <v>780</v>
      </c>
      <c r="D655">
        <v>193.4166913343</v>
      </c>
      <c r="E655">
        <v>1</v>
      </c>
      <c r="F655" s="48">
        <v>-6.7499998491000004E-5</v>
      </c>
      <c r="G655">
        <v>36.052631578946901</v>
      </c>
      <c r="H655">
        <v>1.3401421145000001</v>
      </c>
      <c r="I655">
        <v>193.4166913343</v>
      </c>
      <c r="L655">
        <v>2.0306100265606002</v>
      </c>
      <c r="M655">
        <v>2.0306100265606002</v>
      </c>
      <c r="N655">
        <v>0.12631937433707699</v>
      </c>
      <c r="O655">
        <v>19.402985074626901</v>
      </c>
      <c r="P655">
        <v>0.89683163131709098</v>
      </c>
    </row>
    <row r="656" spans="1:16" x14ac:dyDescent="0.25">
      <c r="A656">
        <v>16.399999999999999</v>
      </c>
      <c r="B656">
        <v>45377.685701134302</v>
      </c>
      <c r="C656">
        <v>780</v>
      </c>
      <c r="D656">
        <v>193.42001900094999</v>
      </c>
      <c r="E656">
        <v>1</v>
      </c>
      <c r="F656" s="48">
        <v>-4.4999998993999998E-5</v>
      </c>
      <c r="G656">
        <v>37.631578947368297</v>
      </c>
      <c r="H656">
        <v>1.34346978115002</v>
      </c>
      <c r="I656">
        <v>193.42001900094999</v>
      </c>
      <c r="L656">
        <v>2.0356519457273001</v>
      </c>
      <c r="M656">
        <v>2.0356519457273001</v>
      </c>
      <c r="N656">
        <v>0.12634952935607199</v>
      </c>
      <c r="O656">
        <v>19.402985074626901</v>
      </c>
      <c r="P656">
        <v>0.93610892903901299</v>
      </c>
    </row>
    <row r="657" spans="1:16" x14ac:dyDescent="0.25">
      <c r="A657">
        <v>16.440000000000001</v>
      </c>
      <c r="B657">
        <v>45377.685701597198</v>
      </c>
      <c r="C657">
        <v>783.4</v>
      </c>
      <c r="D657">
        <v>193.423331541843</v>
      </c>
      <c r="E657">
        <v>1</v>
      </c>
      <c r="F657" s="48">
        <v>-6.7499998491000004E-5</v>
      </c>
      <c r="G657">
        <v>40.526315789473301</v>
      </c>
      <c r="H657">
        <v>1.3467823220425099</v>
      </c>
      <c r="I657">
        <v>193.423331541843</v>
      </c>
      <c r="L657">
        <v>2.0406709470795699</v>
      </c>
      <c r="M657">
        <v>2.0406709470795699</v>
      </c>
      <c r="N657">
        <v>0.126319374337133</v>
      </c>
      <c r="O657">
        <v>19.4875621890547</v>
      </c>
      <c r="P657">
        <v>1.0081173081958601</v>
      </c>
    </row>
    <row r="658" spans="1:16" x14ac:dyDescent="0.25">
      <c r="A658">
        <v>16.48</v>
      </c>
      <c r="B658">
        <v>45377.685702060196</v>
      </c>
      <c r="C658">
        <v>785.8</v>
      </c>
      <c r="D658">
        <v>193.42667433425001</v>
      </c>
      <c r="E658">
        <v>1</v>
      </c>
      <c r="F658" s="48">
        <v>-6.7499998491000004E-5</v>
      </c>
      <c r="G658">
        <v>40.789473684210499</v>
      </c>
      <c r="H658">
        <v>1.3501251144500099</v>
      </c>
      <c r="I658">
        <v>193.42667433425001</v>
      </c>
      <c r="L658">
        <v>2.0457357840606201</v>
      </c>
      <c r="M658">
        <v>2.0457357840606201</v>
      </c>
      <c r="N658">
        <v>0.126319374337133</v>
      </c>
      <c r="O658">
        <v>19.547263681592</v>
      </c>
      <c r="P658">
        <v>1.0146635244828499</v>
      </c>
    </row>
    <row r="659" spans="1:16" x14ac:dyDescent="0.25">
      <c r="A659">
        <v>16.52</v>
      </c>
      <c r="B659">
        <v>45377.685702523202</v>
      </c>
      <c r="C659">
        <v>785.8</v>
      </c>
      <c r="D659">
        <v>193.4300020009</v>
      </c>
      <c r="E659">
        <v>1</v>
      </c>
      <c r="F659" s="48">
        <v>-4.4999998993999998E-5</v>
      </c>
      <c r="G659">
        <v>37.631578947368297</v>
      </c>
      <c r="H659">
        <v>1.3534527810999999</v>
      </c>
      <c r="I659">
        <v>193.4300020009</v>
      </c>
      <c r="L659">
        <v>2.05077770322728</v>
      </c>
      <c r="M659">
        <v>2.05077770322728</v>
      </c>
      <c r="N659">
        <v>0.12628921931819301</v>
      </c>
      <c r="O659">
        <v>19.547263681592</v>
      </c>
      <c r="P659">
        <v>0.93610892903901299</v>
      </c>
    </row>
    <row r="660" spans="1:16" x14ac:dyDescent="0.25">
      <c r="A660">
        <v>16.559999999999999</v>
      </c>
      <c r="B660">
        <v>45377.685702986098</v>
      </c>
      <c r="C660">
        <v>787</v>
      </c>
      <c r="D660">
        <v>193.43332966755</v>
      </c>
      <c r="E660">
        <v>1</v>
      </c>
      <c r="F660" s="48">
        <v>-6.7499998491000004E-5</v>
      </c>
      <c r="G660">
        <v>37.894736842104898</v>
      </c>
      <c r="H660">
        <v>1.3567804477500001</v>
      </c>
      <c r="I660">
        <v>193.43332966755</v>
      </c>
      <c r="L660">
        <v>2.0558196223939298</v>
      </c>
      <c r="M660">
        <v>2.05581962239394</v>
      </c>
      <c r="N660">
        <v>0.12619875426131999</v>
      </c>
      <c r="O660">
        <v>19.5771144278607</v>
      </c>
      <c r="P660">
        <v>0.94265514532599504</v>
      </c>
    </row>
    <row r="661" spans="1:16" x14ac:dyDescent="0.25">
      <c r="A661">
        <v>16.600000000000001</v>
      </c>
      <c r="B661">
        <v>45377.685703449097</v>
      </c>
      <c r="C661">
        <v>788</v>
      </c>
      <c r="D661">
        <v>193.43664220844201</v>
      </c>
      <c r="E661">
        <v>1</v>
      </c>
      <c r="F661" s="48">
        <v>-4.4999998993999998E-5</v>
      </c>
      <c r="G661">
        <v>39.210526315789103</v>
      </c>
      <c r="H661">
        <v>1.36009298864249</v>
      </c>
      <c r="I661">
        <v>193.43664220844201</v>
      </c>
      <c r="L661">
        <v>2.0608386237462</v>
      </c>
      <c r="M661">
        <v>2.0608386237462</v>
      </c>
      <c r="N661">
        <v>0.12607813418556399</v>
      </c>
      <c r="O661">
        <v>19.601990049751201</v>
      </c>
      <c r="P661">
        <v>0.97538622676092601</v>
      </c>
    </row>
    <row r="662" spans="1:16" x14ac:dyDescent="0.25">
      <c r="A662">
        <v>16.64</v>
      </c>
      <c r="B662">
        <v>45377.685703912</v>
      </c>
      <c r="C662">
        <v>791.6</v>
      </c>
      <c r="D662">
        <v>193.43995474933499</v>
      </c>
      <c r="E662">
        <v>1</v>
      </c>
      <c r="F662" s="48">
        <v>-4.4999998993999998E-5</v>
      </c>
      <c r="G662">
        <v>39.2105263157897</v>
      </c>
      <c r="H662">
        <v>1.36340552953501</v>
      </c>
      <c r="I662">
        <v>193.43995474933499</v>
      </c>
      <c r="L662">
        <v>2.0658576250985101</v>
      </c>
      <c r="M662">
        <v>2.0658576250985101</v>
      </c>
      <c r="N662">
        <v>0.12601782414774201</v>
      </c>
      <c r="O662">
        <v>19.691542288557201</v>
      </c>
      <c r="P662">
        <v>0.97538622676094</v>
      </c>
    </row>
    <row r="663" spans="1:16" x14ac:dyDescent="0.25">
      <c r="A663">
        <v>16.68</v>
      </c>
      <c r="B663">
        <v>45377.685704386597</v>
      </c>
      <c r="C663">
        <v>792.6</v>
      </c>
      <c r="D663">
        <v>193.44329754174299</v>
      </c>
      <c r="E663">
        <v>1</v>
      </c>
      <c r="F663" s="48">
        <v>-6.7499998491000004E-5</v>
      </c>
      <c r="G663">
        <v>37.631578947368901</v>
      </c>
      <c r="H663">
        <v>1.3667483219425101</v>
      </c>
      <c r="I663">
        <v>193.44329754174299</v>
      </c>
      <c r="L663">
        <v>2.0709224620795599</v>
      </c>
      <c r="M663">
        <v>2.0709224620795599</v>
      </c>
      <c r="N663">
        <v>0.12613844422349799</v>
      </c>
      <c r="O663">
        <v>19.716417910447799</v>
      </c>
      <c r="P663">
        <v>0.93610892903902299</v>
      </c>
    </row>
    <row r="664" spans="1:16" x14ac:dyDescent="0.25">
      <c r="A664">
        <v>16.72</v>
      </c>
      <c r="B664">
        <v>45377.685704907402</v>
      </c>
      <c r="C664">
        <v>793.8</v>
      </c>
      <c r="D664">
        <v>193.44664033415</v>
      </c>
      <c r="E664">
        <v>1</v>
      </c>
      <c r="F664" s="48">
        <v>-6.7499998491000004E-5</v>
      </c>
      <c r="G664">
        <v>39.2105263157897</v>
      </c>
      <c r="H664">
        <v>1.3700911143500001</v>
      </c>
      <c r="I664">
        <v>193.44664033415</v>
      </c>
      <c r="L664">
        <v>2.0759872990606101</v>
      </c>
      <c r="M664">
        <v>2.0759872990606101</v>
      </c>
      <c r="N664">
        <v>0.12616859924243701</v>
      </c>
      <c r="O664">
        <v>19.746268656716399</v>
      </c>
      <c r="P664">
        <v>0.97538622676093101</v>
      </c>
    </row>
    <row r="665" spans="1:16" x14ac:dyDescent="0.25">
      <c r="A665">
        <v>16.760000000000002</v>
      </c>
      <c r="B665">
        <v>45377.685705300901</v>
      </c>
      <c r="C665">
        <v>795</v>
      </c>
      <c r="D665">
        <v>193.449998252315</v>
      </c>
      <c r="E665">
        <v>1</v>
      </c>
      <c r="F665">
        <v>-1.12499997485E-4</v>
      </c>
      <c r="G665">
        <v>37.631578947368297</v>
      </c>
      <c r="H665">
        <v>1.3734490325149999</v>
      </c>
      <c r="I665">
        <v>193.449998252315</v>
      </c>
      <c r="L665">
        <v>2.0810750538560598</v>
      </c>
      <c r="M665">
        <v>2.0810750538560598</v>
      </c>
      <c r="N665">
        <v>0.12622890928025901</v>
      </c>
      <c r="O665">
        <v>19.776119402985099</v>
      </c>
      <c r="P665">
        <v>0.93610892903901299</v>
      </c>
    </row>
    <row r="666" spans="1:16" x14ac:dyDescent="0.25">
      <c r="A666">
        <v>16.8</v>
      </c>
      <c r="B666">
        <v>45377.685705763899</v>
      </c>
      <c r="C666">
        <v>797.2</v>
      </c>
      <c r="D666">
        <v>193.453371296238</v>
      </c>
      <c r="E666">
        <v>1</v>
      </c>
      <c r="F666" s="48">
        <v>-4.4999998993999998E-5</v>
      </c>
      <c r="G666">
        <v>39.2105263157897</v>
      </c>
      <c r="H666">
        <v>1.3768220764375201</v>
      </c>
      <c r="I666">
        <v>193.453371296238</v>
      </c>
      <c r="L666">
        <v>2.0861857264659398</v>
      </c>
      <c r="M666">
        <v>2.0861857264659398</v>
      </c>
      <c r="N666">
        <v>0.126319374337133</v>
      </c>
      <c r="O666">
        <v>19.8308457711443</v>
      </c>
      <c r="P666">
        <v>0.975386226760936</v>
      </c>
    </row>
    <row r="667" spans="1:16" x14ac:dyDescent="0.25">
      <c r="A667">
        <v>16.84</v>
      </c>
      <c r="B667">
        <v>45377.685706226897</v>
      </c>
      <c r="C667">
        <v>797.2</v>
      </c>
      <c r="D667">
        <v>193.45674434015999</v>
      </c>
      <c r="E667">
        <v>1</v>
      </c>
      <c r="F667" s="48">
        <v>-6.7499998491000004E-5</v>
      </c>
      <c r="G667">
        <v>36.052631578947498</v>
      </c>
      <c r="H667">
        <v>1.38019512036001</v>
      </c>
      <c r="I667">
        <v>193.45674434015999</v>
      </c>
      <c r="L667">
        <v>2.0912963990757798</v>
      </c>
      <c r="M667">
        <v>2.0912963990757798</v>
      </c>
      <c r="N667">
        <v>0.12650030445076699</v>
      </c>
      <c r="O667">
        <v>19.8308457711443</v>
      </c>
      <c r="P667">
        <v>0.89683163131710497</v>
      </c>
    </row>
    <row r="668" spans="1:16" x14ac:dyDescent="0.25">
      <c r="A668">
        <v>16.88</v>
      </c>
      <c r="B668">
        <v>45377.685706759301</v>
      </c>
      <c r="C668">
        <v>800.6</v>
      </c>
      <c r="D668">
        <v>193.46007200681001</v>
      </c>
      <c r="E668">
        <v>1</v>
      </c>
      <c r="F668" s="48">
        <v>-6.7499998491000004E-5</v>
      </c>
      <c r="G668">
        <v>37.631578947368901</v>
      </c>
      <c r="H668">
        <v>1.38352278701001</v>
      </c>
      <c r="I668">
        <v>193.46007200681001</v>
      </c>
      <c r="L668">
        <v>2.0963383182424402</v>
      </c>
      <c r="M668">
        <v>2.0963383182424402</v>
      </c>
      <c r="N668">
        <v>0.12653045946970601</v>
      </c>
      <c r="O668">
        <v>19.915422885572202</v>
      </c>
      <c r="P668">
        <v>0.93610892903902698</v>
      </c>
    </row>
    <row r="669" spans="1:16" x14ac:dyDescent="0.25">
      <c r="A669">
        <v>16.920000000000002</v>
      </c>
      <c r="B669">
        <v>45377.685707152799</v>
      </c>
      <c r="C669">
        <v>801.8</v>
      </c>
      <c r="D669">
        <v>193.46338454770299</v>
      </c>
      <c r="E669">
        <v>1</v>
      </c>
      <c r="F669" s="48">
        <v>-4.4999998993999998E-5</v>
      </c>
      <c r="G669">
        <v>36.052631578947498</v>
      </c>
      <c r="H669">
        <v>1.3868353279025001</v>
      </c>
      <c r="I669">
        <v>193.46338454770299</v>
      </c>
      <c r="L669">
        <v>2.1013573195947002</v>
      </c>
      <c r="M669">
        <v>2.1013573195947002</v>
      </c>
      <c r="N669">
        <v>0.12653045946970701</v>
      </c>
      <c r="O669">
        <v>19.945273631840799</v>
      </c>
      <c r="P669">
        <v>0.89683163131710097</v>
      </c>
    </row>
    <row r="670" spans="1:16" x14ac:dyDescent="0.25">
      <c r="A670">
        <v>16.96</v>
      </c>
      <c r="B670">
        <v>45377.685707696801</v>
      </c>
      <c r="C670">
        <v>801.8</v>
      </c>
      <c r="D670">
        <v>193.46671221435199</v>
      </c>
      <c r="E670">
        <v>1</v>
      </c>
      <c r="F670" s="48">
        <v>-8.9999997987999996E-5</v>
      </c>
      <c r="G670">
        <v>34.7368421052633</v>
      </c>
      <c r="H670">
        <v>1.3901629945525</v>
      </c>
      <c r="I670">
        <v>193.46671221435301</v>
      </c>
      <c r="L670">
        <v>2.1063992387613601</v>
      </c>
      <c r="M670">
        <v>2.1063992387613601</v>
      </c>
      <c r="N670">
        <v>0.12650030445076799</v>
      </c>
      <c r="O670">
        <v>19.945273631840799</v>
      </c>
      <c r="P670">
        <v>0.864100549882169</v>
      </c>
    </row>
    <row r="671" spans="1:16" x14ac:dyDescent="0.25">
      <c r="A671">
        <v>17</v>
      </c>
      <c r="B671">
        <v>45377.685708078701</v>
      </c>
      <c r="C671">
        <v>805.2</v>
      </c>
      <c r="D671">
        <v>193.47005500675999</v>
      </c>
      <c r="E671">
        <v>1</v>
      </c>
      <c r="F671" s="48">
        <v>-6.7499998491000004E-5</v>
      </c>
      <c r="G671">
        <v>39.2105263157897</v>
      </c>
      <c r="H671">
        <v>1.39350578696002</v>
      </c>
      <c r="I671">
        <v>193.47005500675999</v>
      </c>
      <c r="L671">
        <v>2.1114640757424499</v>
      </c>
      <c r="M671">
        <v>2.1114640757424499</v>
      </c>
      <c r="N671">
        <v>0.12650030445076799</v>
      </c>
      <c r="O671">
        <v>20.0298507462687</v>
      </c>
      <c r="P671">
        <v>0.975386226760936</v>
      </c>
    </row>
    <row r="672" spans="1:16" x14ac:dyDescent="0.25">
      <c r="A672">
        <v>17.04</v>
      </c>
      <c r="B672">
        <v>45377.685708553203</v>
      </c>
      <c r="C672">
        <v>807.6</v>
      </c>
      <c r="D672">
        <v>193.473367547653</v>
      </c>
      <c r="E672">
        <v>1</v>
      </c>
      <c r="F672" s="48">
        <v>-4.4999998993999998E-5</v>
      </c>
      <c r="G672">
        <v>40.789473684210499</v>
      </c>
      <c r="H672">
        <v>1.3968183278525099</v>
      </c>
      <c r="I672">
        <v>193.473367547653</v>
      </c>
      <c r="L672">
        <v>2.1164830770947201</v>
      </c>
      <c r="M672">
        <v>2.1164830770947201</v>
      </c>
      <c r="N672">
        <v>0.12637968437500999</v>
      </c>
      <c r="O672">
        <v>20.089552238806</v>
      </c>
      <c r="P672">
        <v>1.0146635244828499</v>
      </c>
    </row>
    <row r="673" spans="1:16" x14ac:dyDescent="0.25">
      <c r="A673">
        <v>17.079999999999998</v>
      </c>
      <c r="B673">
        <v>45377.685709004603</v>
      </c>
      <c r="C673">
        <v>806.4</v>
      </c>
      <c r="D673">
        <v>193.47666496278799</v>
      </c>
      <c r="E673">
        <v>1</v>
      </c>
      <c r="F673" s="48">
        <v>-8.9999997987999996E-5</v>
      </c>
      <c r="G673">
        <v>37.631578947368297</v>
      </c>
      <c r="H673">
        <v>1.40011574298751</v>
      </c>
      <c r="I673">
        <v>193.47666496278799</v>
      </c>
      <c r="L673">
        <v>2.1214791606325898</v>
      </c>
      <c r="M673">
        <v>2.1214791606325898</v>
      </c>
      <c r="N673">
        <v>0.12622890928031599</v>
      </c>
      <c r="O673">
        <v>20.0597014925373</v>
      </c>
      <c r="P673">
        <v>0.93610892903901299</v>
      </c>
    </row>
    <row r="674" spans="1:16" x14ac:dyDescent="0.25">
      <c r="A674">
        <v>17.12</v>
      </c>
      <c r="B674">
        <v>45377.685709467602</v>
      </c>
      <c r="C674">
        <v>808.6</v>
      </c>
      <c r="D674">
        <v>193.47997750368</v>
      </c>
      <c r="E674">
        <v>1</v>
      </c>
      <c r="F674" s="48">
        <v>-4.4999998993999998E-5</v>
      </c>
      <c r="G674">
        <v>37.631578947368901</v>
      </c>
      <c r="H674">
        <v>1.4034282838800001</v>
      </c>
      <c r="I674">
        <v>193.47997750368</v>
      </c>
      <c r="L674">
        <v>2.1264981619848502</v>
      </c>
      <c r="M674">
        <v>2.1264981619848502</v>
      </c>
      <c r="N674">
        <v>0.12616859924243701</v>
      </c>
      <c r="O674">
        <v>20.114427860696502</v>
      </c>
      <c r="P674">
        <v>0.93610892903902698</v>
      </c>
    </row>
    <row r="675" spans="1:16" x14ac:dyDescent="0.25">
      <c r="A675">
        <v>17.16</v>
      </c>
      <c r="B675">
        <v>45377.6857099884</v>
      </c>
      <c r="C675">
        <v>808.6</v>
      </c>
      <c r="D675">
        <v>193.48329004457199</v>
      </c>
      <c r="E675">
        <v>1</v>
      </c>
      <c r="F675" s="48">
        <v>-8.9999997987999996E-5</v>
      </c>
      <c r="G675">
        <v>37.631578947368901</v>
      </c>
      <c r="H675">
        <v>1.4067408247725</v>
      </c>
      <c r="I675">
        <v>193.48329004457199</v>
      </c>
      <c r="L675">
        <v>2.1315171633371199</v>
      </c>
      <c r="M675">
        <v>2.1315171633371199</v>
      </c>
      <c r="N675">
        <v>0.126138444223441</v>
      </c>
      <c r="O675">
        <v>20.114427860696502</v>
      </c>
      <c r="P675">
        <v>0.93610892903902698</v>
      </c>
    </row>
    <row r="676" spans="1:16" x14ac:dyDescent="0.25">
      <c r="A676">
        <v>17.2</v>
      </c>
      <c r="B676">
        <v>45377.685710543999</v>
      </c>
      <c r="C676">
        <v>811</v>
      </c>
      <c r="D676">
        <v>193.48663283697999</v>
      </c>
      <c r="E676">
        <v>1</v>
      </c>
      <c r="F676" s="48">
        <v>-4.4999998993999998E-5</v>
      </c>
      <c r="G676">
        <v>36.315789473684099</v>
      </c>
      <c r="H676">
        <v>1.41008361717999</v>
      </c>
      <c r="I676">
        <v>193.48663283697999</v>
      </c>
      <c r="L676">
        <v>2.1365820003181701</v>
      </c>
      <c r="M676">
        <v>2.1365820003181701</v>
      </c>
      <c r="N676">
        <v>0.12619875426131999</v>
      </c>
      <c r="O676">
        <v>20.174129353233798</v>
      </c>
      <c r="P676">
        <v>0.90337784760408202</v>
      </c>
    </row>
    <row r="677" spans="1:16" x14ac:dyDescent="0.25">
      <c r="A677">
        <v>17.239999999999998</v>
      </c>
      <c r="B677">
        <v>45377.685710856502</v>
      </c>
      <c r="C677">
        <v>813.2</v>
      </c>
      <c r="D677">
        <v>193.48996050362999</v>
      </c>
      <c r="E677">
        <v>1</v>
      </c>
      <c r="F677" s="48">
        <v>-6.7499998491000004E-5</v>
      </c>
      <c r="G677">
        <v>36.052631578947498</v>
      </c>
      <c r="H677">
        <v>1.4134112838300199</v>
      </c>
      <c r="I677">
        <v>193.48996050362999</v>
      </c>
      <c r="L677">
        <v>2.1416239194848701</v>
      </c>
      <c r="M677">
        <v>2.1416239194848701</v>
      </c>
      <c r="N677">
        <v>0.12616859924243801</v>
      </c>
      <c r="O677">
        <v>20.228855721393</v>
      </c>
      <c r="P677">
        <v>0.89683163131710097</v>
      </c>
    </row>
    <row r="678" spans="1:16" x14ac:dyDescent="0.25">
      <c r="A678">
        <v>17.28</v>
      </c>
      <c r="B678">
        <v>45377.685711319398</v>
      </c>
      <c r="C678">
        <v>815.6</v>
      </c>
      <c r="D678">
        <v>193.49333354755299</v>
      </c>
      <c r="E678">
        <v>1</v>
      </c>
      <c r="F678" s="48">
        <v>-8.9999997987999996E-5</v>
      </c>
      <c r="G678">
        <v>39.2105263157897</v>
      </c>
      <c r="H678">
        <v>1.4167843277525101</v>
      </c>
      <c r="I678">
        <v>193.49333354755299</v>
      </c>
      <c r="L678">
        <v>2.1467345920947101</v>
      </c>
      <c r="M678">
        <v>2.1467345920947101</v>
      </c>
      <c r="N678">
        <v>0.12625906429925501</v>
      </c>
      <c r="O678">
        <v>20.2885572139304</v>
      </c>
      <c r="P678">
        <v>0.97538622676094</v>
      </c>
    </row>
    <row r="679" spans="1:16" x14ac:dyDescent="0.25">
      <c r="A679">
        <v>17.32</v>
      </c>
      <c r="B679">
        <v>45377.685711782397</v>
      </c>
      <c r="C679">
        <v>814.4</v>
      </c>
      <c r="D679">
        <v>193.496706591475</v>
      </c>
      <c r="E679">
        <v>1</v>
      </c>
      <c r="F679" s="48">
        <v>-4.4999998993999998E-5</v>
      </c>
      <c r="G679">
        <v>36.052631578947498</v>
      </c>
      <c r="H679">
        <v>1.420157371675</v>
      </c>
      <c r="I679">
        <v>193.496706591475</v>
      </c>
      <c r="L679">
        <v>2.1518452647045501</v>
      </c>
      <c r="M679">
        <v>2.1518452647045501</v>
      </c>
      <c r="N679">
        <v>0.12634952935607199</v>
      </c>
      <c r="O679">
        <v>20.2587064676617</v>
      </c>
      <c r="P679">
        <v>0.89683163131710097</v>
      </c>
    </row>
    <row r="680" spans="1:16" x14ac:dyDescent="0.25">
      <c r="A680">
        <v>17.36</v>
      </c>
      <c r="B680">
        <v>45377.685712245402</v>
      </c>
      <c r="C680">
        <v>815.6</v>
      </c>
      <c r="D680">
        <v>193.50004938388199</v>
      </c>
      <c r="E680">
        <v>1</v>
      </c>
      <c r="F680" s="48">
        <v>-6.7499998491000004E-5</v>
      </c>
      <c r="G680">
        <v>36.315789473684703</v>
      </c>
      <c r="H680">
        <v>1.4235001640825</v>
      </c>
      <c r="I680">
        <v>193.50004938388199</v>
      </c>
      <c r="L680">
        <v>2.1569101016855998</v>
      </c>
      <c r="M680">
        <v>2.1569101016855998</v>
      </c>
      <c r="N680">
        <v>0.12640983939395001</v>
      </c>
      <c r="O680">
        <v>20.2885572139304</v>
      </c>
      <c r="P680">
        <v>0.90337784760409601</v>
      </c>
    </row>
    <row r="681" spans="1:16" x14ac:dyDescent="0.25">
      <c r="A681">
        <v>17.399999999999999</v>
      </c>
      <c r="B681">
        <v>45377.685712708299</v>
      </c>
      <c r="C681">
        <v>817.8</v>
      </c>
      <c r="D681">
        <v>193.50334679901701</v>
      </c>
      <c r="E681">
        <v>1</v>
      </c>
      <c r="F681" s="48">
        <v>-2.2499999496999999E-5</v>
      </c>
      <c r="G681">
        <v>34.473684210526102</v>
      </c>
      <c r="H681">
        <v>1.4267975792174901</v>
      </c>
      <c r="I681">
        <v>193.50334679901701</v>
      </c>
      <c r="L681">
        <v>2.16190618522347</v>
      </c>
      <c r="M681">
        <v>2.16190618522347</v>
      </c>
      <c r="N681">
        <v>0.126379684374955</v>
      </c>
      <c r="O681">
        <v>20.343283582089601</v>
      </c>
      <c r="P681">
        <v>0.85755433359517397</v>
      </c>
    </row>
    <row r="682" spans="1:16" x14ac:dyDescent="0.25">
      <c r="A682">
        <v>17.440000000000001</v>
      </c>
      <c r="B682">
        <v>45377.685713182902</v>
      </c>
      <c r="C682">
        <v>820.2</v>
      </c>
      <c r="D682">
        <v>193.50665933990999</v>
      </c>
      <c r="E682">
        <v>1</v>
      </c>
      <c r="F682" s="48">
        <v>-6.7499998491000004E-5</v>
      </c>
      <c r="G682">
        <v>36.315789473684099</v>
      </c>
      <c r="H682">
        <v>1.4301101201100199</v>
      </c>
      <c r="I682">
        <v>193.50665933990999</v>
      </c>
      <c r="L682">
        <v>2.1669251865757801</v>
      </c>
      <c r="M682">
        <v>2.1669251865757801</v>
      </c>
      <c r="N682">
        <v>0.126319374337133</v>
      </c>
      <c r="O682">
        <v>20.402985074626901</v>
      </c>
      <c r="P682">
        <v>0.90337784760408202</v>
      </c>
    </row>
    <row r="683" spans="1:16" x14ac:dyDescent="0.25">
      <c r="A683">
        <v>17.48</v>
      </c>
      <c r="B683">
        <v>45377.685713645798</v>
      </c>
      <c r="C683">
        <v>821.2</v>
      </c>
      <c r="D683">
        <v>193.51000213231799</v>
      </c>
      <c r="E683">
        <v>1</v>
      </c>
      <c r="F683" s="48">
        <v>-6.7499998491000004E-5</v>
      </c>
      <c r="G683">
        <v>36.052631578947498</v>
      </c>
      <c r="H683">
        <v>1.4334529125175099</v>
      </c>
      <c r="I683">
        <v>193.51000213231799</v>
      </c>
      <c r="L683">
        <v>2.1719900235568299</v>
      </c>
      <c r="M683">
        <v>2.1719900235568299</v>
      </c>
      <c r="N683">
        <v>0.126319374337133</v>
      </c>
      <c r="O683">
        <v>20.427860696517399</v>
      </c>
      <c r="P683">
        <v>0.89683163131710097</v>
      </c>
    </row>
    <row r="684" spans="1:16" x14ac:dyDescent="0.25">
      <c r="A684">
        <v>17.52</v>
      </c>
      <c r="B684">
        <v>45377.685714097199</v>
      </c>
      <c r="C684">
        <v>825.8</v>
      </c>
      <c r="D684">
        <v>193.51331467321</v>
      </c>
      <c r="E684">
        <v>1</v>
      </c>
      <c r="F684">
        <v>0</v>
      </c>
      <c r="G684">
        <v>40.526315789473898</v>
      </c>
      <c r="H684">
        <v>1.4367654534100001</v>
      </c>
      <c r="I684">
        <v>193.51331467321</v>
      </c>
      <c r="L684">
        <v>2.1770090249091001</v>
      </c>
      <c r="M684">
        <v>2.1770090249091001</v>
      </c>
      <c r="N684">
        <v>0.12622890928031599</v>
      </c>
      <c r="O684">
        <v>20.542288557213901</v>
      </c>
      <c r="P684">
        <v>1.0081173081958701</v>
      </c>
    </row>
    <row r="685" spans="1:16" x14ac:dyDescent="0.25">
      <c r="A685">
        <v>17.559999999999999</v>
      </c>
      <c r="B685">
        <v>45377.685714560197</v>
      </c>
      <c r="C685">
        <v>824.8</v>
      </c>
      <c r="D685">
        <v>193.51662721410199</v>
      </c>
      <c r="E685">
        <v>1</v>
      </c>
      <c r="F685" s="48">
        <v>-4.4999998993999998E-5</v>
      </c>
      <c r="G685">
        <v>36.315789473684099</v>
      </c>
      <c r="H685">
        <v>1.4400779943024999</v>
      </c>
      <c r="I685">
        <v>193.51662721410199</v>
      </c>
      <c r="L685">
        <v>2.1820280262613601</v>
      </c>
      <c r="M685">
        <v>2.1820280262613601</v>
      </c>
      <c r="N685">
        <v>0.12610828920450301</v>
      </c>
      <c r="O685">
        <v>20.517412935323399</v>
      </c>
      <c r="P685">
        <v>0.90337784760408202</v>
      </c>
    </row>
    <row r="686" spans="1:16" x14ac:dyDescent="0.25">
      <c r="A686">
        <v>17.600000000000001</v>
      </c>
      <c r="B686">
        <v>45377.685715069398</v>
      </c>
      <c r="C686">
        <v>828.2</v>
      </c>
      <c r="D686">
        <v>193.51993975499499</v>
      </c>
      <c r="E686">
        <v>1</v>
      </c>
      <c r="F686" s="48">
        <v>-6.7499998491000004E-5</v>
      </c>
      <c r="G686">
        <v>40.789473684210499</v>
      </c>
      <c r="H686">
        <v>1.4433905351949901</v>
      </c>
      <c r="I686">
        <v>193.51993975499499</v>
      </c>
      <c r="L686">
        <v>2.1870470276136298</v>
      </c>
      <c r="M686">
        <v>2.18704702761362</v>
      </c>
      <c r="N686">
        <v>0.12598766912874701</v>
      </c>
      <c r="O686">
        <v>20.601990049751301</v>
      </c>
      <c r="P686">
        <v>1.0146635244828499</v>
      </c>
    </row>
    <row r="687" spans="1:16" x14ac:dyDescent="0.25">
      <c r="A687">
        <v>17.64</v>
      </c>
      <c r="B687">
        <v>45377.685715486099</v>
      </c>
      <c r="C687">
        <v>828.2</v>
      </c>
      <c r="D687">
        <v>193.523252295888</v>
      </c>
      <c r="E687">
        <v>1</v>
      </c>
      <c r="F687" s="48">
        <v>-6.7499998491000004E-5</v>
      </c>
      <c r="G687">
        <v>36.315789473684099</v>
      </c>
      <c r="H687">
        <v>1.4467030760875199</v>
      </c>
      <c r="I687">
        <v>193.523252295888</v>
      </c>
      <c r="L687">
        <v>2.1920660289659302</v>
      </c>
      <c r="M687">
        <v>2.1920660289659302</v>
      </c>
      <c r="N687">
        <v>0.125957514109864</v>
      </c>
      <c r="O687">
        <v>20.601990049751301</v>
      </c>
      <c r="P687">
        <v>0.90337784760408202</v>
      </c>
    </row>
    <row r="688" spans="1:16" x14ac:dyDescent="0.25">
      <c r="A688">
        <v>17.68</v>
      </c>
      <c r="B688">
        <v>45377.685715949097</v>
      </c>
      <c r="C688">
        <v>830.4</v>
      </c>
      <c r="D688">
        <v>193.52657996253799</v>
      </c>
      <c r="E688">
        <v>1</v>
      </c>
      <c r="F688">
        <v>-1.12499997485E-4</v>
      </c>
      <c r="G688">
        <v>37.631578947368297</v>
      </c>
      <c r="H688">
        <v>1.4500307427375101</v>
      </c>
      <c r="I688">
        <v>193.52657996253799</v>
      </c>
      <c r="L688">
        <v>2.1971079481325901</v>
      </c>
      <c r="M688">
        <v>2.1971079481325901</v>
      </c>
      <c r="N688">
        <v>0.12598766912880299</v>
      </c>
      <c r="O688">
        <v>20.656716417910499</v>
      </c>
      <c r="P688">
        <v>0.93610892903901299</v>
      </c>
    </row>
    <row r="689" spans="1:16" x14ac:dyDescent="0.25">
      <c r="A689">
        <v>17.72</v>
      </c>
      <c r="B689">
        <v>45377.685716412001</v>
      </c>
      <c r="C689">
        <v>830.4</v>
      </c>
      <c r="D689">
        <v>193.52993788070299</v>
      </c>
      <c r="E689">
        <v>1</v>
      </c>
      <c r="F689" s="48">
        <v>-2.2499999496999999E-5</v>
      </c>
      <c r="G689">
        <v>37.631578947368297</v>
      </c>
      <c r="H689">
        <v>1.45338866090251</v>
      </c>
      <c r="I689">
        <v>193.52993788070299</v>
      </c>
      <c r="L689">
        <v>2.2021957029280399</v>
      </c>
      <c r="M689">
        <v>2.2021957029280399</v>
      </c>
      <c r="N689">
        <v>0.12604797916668101</v>
      </c>
      <c r="O689">
        <v>20.656716417910499</v>
      </c>
      <c r="P689">
        <v>0.93610892903901299</v>
      </c>
    </row>
    <row r="690" spans="1:16" x14ac:dyDescent="0.25">
      <c r="A690">
        <v>17.760000000000002</v>
      </c>
      <c r="B690">
        <v>45377.685716898202</v>
      </c>
      <c r="C690">
        <v>832.8</v>
      </c>
      <c r="D690">
        <v>193.533310924625</v>
      </c>
      <c r="E690">
        <v>1</v>
      </c>
      <c r="F690" s="48">
        <v>-8.9999997987999996E-5</v>
      </c>
      <c r="G690">
        <v>36.315789473684099</v>
      </c>
      <c r="H690">
        <v>1.4567617048249999</v>
      </c>
      <c r="I690">
        <v>193.533310924625</v>
      </c>
      <c r="L690">
        <v>2.2073063755378799</v>
      </c>
      <c r="M690">
        <v>2.2073063755378799</v>
      </c>
      <c r="N690">
        <v>0.12610828920450201</v>
      </c>
      <c r="O690">
        <v>20.716417910447799</v>
      </c>
      <c r="P690">
        <v>0.90337784760408202</v>
      </c>
    </row>
    <row r="691" spans="1:16" x14ac:dyDescent="0.25">
      <c r="A691">
        <v>17.8</v>
      </c>
      <c r="B691">
        <v>45377.685717337998</v>
      </c>
      <c r="C691">
        <v>833.8</v>
      </c>
      <c r="D691">
        <v>193.53668396854701</v>
      </c>
      <c r="E691">
        <v>1</v>
      </c>
      <c r="F691" s="48">
        <v>-6.7499998491000004E-5</v>
      </c>
      <c r="G691">
        <v>34.473684210526102</v>
      </c>
      <c r="H691">
        <v>1.4601347487474901</v>
      </c>
      <c r="I691">
        <v>193.53668396854701</v>
      </c>
      <c r="L691">
        <v>2.2124170481477199</v>
      </c>
      <c r="M691">
        <v>2.2124170481477199</v>
      </c>
      <c r="N691">
        <v>0.12622890928025901</v>
      </c>
      <c r="O691">
        <v>20.7412935323383</v>
      </c>
      <c r="P691">
        <v>0.85755433359517397</v>
      </c>
    </row>
    <row r="692" spans="1:16" x14ac:dyDescent="0.25">
      <c r="A692">
        <v>17.84</v>
      </c>
      <c r="B692">
        <v>45377.685717812499</v>
      </c>
      <c r="C692">
        <v>835</v>
      </c>
      <c r="D692">
        <v>193.540041886713</v>
      </c>
      <c r="E692">
        <v>1</v>
      </c>
      <c r="F692" s="48">
        <v>-6.7499998491000004E-5</v>
      </c>
      <c r="G692">
        <v>37.631578947368297</v>
      </c>
      <c r="H692">
        <v>1.4634926669125199</v>
      </c>
      <c r="I692">
        <v>193.540041886713</v>
      </c>
      <c r="L692">
        <v>2.2175048029431998</v>
      </c>
      <c r="M692">
        <v>2.2175048029431998</v>
      </c>
      <c r="N692">
        <v>0.12634952935607199</v>
      </c>
      <c r="O692">
        <v>20.771144278607</v>
      </c>
      <c r="P692">
        <v>0.93610892903901299</v>
      </c>
    </row>
    <row r="693" spans="1:16" x14ac:dyDescent="0.25">
      <c r="A693">
        <v>17.88</v>
      </c>
      <c r="B693">
        <v>45377.685718275497</v>
      </c>
      <c r="C693">
        <v>839.6</v>
      </c>
      <c r="D693">
        <v>193.54338467912001</v>
      </c>
      <c r="E693">
        <v>1</v>
      </c>
      <c r="F693" s="48">
        <v>-6.7499998491000004E-5</v>
      </c>
      <c r="G693">
        <v>40.789473684210499</v>
      </c>
      <c r="H693">
        <v>1.4668354593200099</v>
      </c>
      <c r="I693">
        <v>193.54338467912001</v>
      </c>
      <c r="L693">
        <v>2.2225696399242598</v>
      </c>
      <c r="M693">
        <v>2.2225696399242598</v>
      </c>
      <c r="N693">
        <v>0.12640983939395001</v>
      </c>
      <c r="O693">
        <v>20.885572139303498</v>
      </c>
      <c r="P693">
        <v>1.0146635244828499</v>
      </c>
    </row>
    <row r="694" spans="1:16" x14ac:dyDescent="0.25">
      <c r="A694">
        <v>17.920000000000002</v>
      </c>
      <c r="B694">
        <v>45377.685718726898</v>
      </c>
      <c r="C694">
        <v>839.6</v>
      </c>
      <c r="D694">
        <v>193.54669722001299</v>
      </c>
      <c r="E694">
        <v>1</v>
      </c>
      <c r="F694" s="48">
        <v>-2.2499999496999999E-5</v>
      </c>
      <c r="G694">
        <v>40.789473684210499</v>
      </c>
      <c r="H694">
        <v>1.4701480002125</v>
      </c>
      <c r="I694">
        <v>193.54669722001299</v>
      </c>
      <c r="L694">
        <v>2.2275886412765198</v>
      </c>
      <c r="M694">
        <v>2.2275886412765198</v>
      </c>
      <c r="N694">
        <v>0.12640983939395001</v>
      </c>
      <c r="O694">
        <v>20.885572139303498</v>
      </c>
      <c r="P694">
        <v>1.0146635244828499</v>
      </c>
    </row>
    <row r="695" spans="1:16" x14ac:dyDescent="0.25">
      <c r="A695">
        <v>17.96</v>
      </c>
      <c r="B695">
        <v>45377.685719189802</v>
      </c>
      <c r="C695">
        <v>840.8</v>
      </c>
      <c r="D695">
        <v>193.55002488666199</v>
      </c>
      <c r="E695">
        <v>1</v>
      </c>
      <c r="F695" s="48">
        <v>-6.7499998491000004E-5</v>
      </c>
      <c r="G695">
        <v>39.2105263157897</v>
      </c>
      <c r="H695">
        <v>1.4734756668625</v>
      </c>
      <c r="I695">
        <v>193.55002488666199</v>
      </c>
      <c r="L695">
        <v>2.2326305604431802</v>
      </c>
      <c r="M695">
        <v>2.2326305604431802</v>
      </c>
      <c r="N695">
        <v>0.12637968437501099</v>
      </c>
      <c r="O695">
        <v>20.915422885572099</v>
      </c>
      <c r="P695">
        <v>0.975386226760936</v>
      </c>
    </row>
    <row r="696" spans="1:16" x14ac:dyDescent="0.25">
      <c r="A696">
        <v>18</v>
      </c>
      <c r="B696">
        <v>45377.6857196528</v>
      </c>
      <c r="C696">
        <v>840.8</v>
      </c>
      <c r="D696">
        <v>193.55336767906999</v>
      </c>
      <c r="E696">
        <v>1</v>
      </c>
      <c r="F696" s="48">
        <v>-2.2499999496999999E-5</v>
      </c>
      <c r="G696">
        <v>36.315789473684099</v>
      </c>
      <c r="H696">
        <v>1.47681845926999</v>
      </c>
      <c r="I696">
        <v>193.55336767906999</v>
      </c>
      <c r="L696">
        <v>2.23769539742423</v>
      </c>
      <c r="M696">
        <v>2.23769539742423</v>
      </c>
      <c r="N696">
        <v>0.126409839393893</v>
      </c>
      <c r="O696">
        <v>20.915422885572099</v>
      </c>
      <c r="P696">
        <v>0.90337784760408202</v>
      </c>
    </row>
    <row r="697" spans="1:16" x14ac:dyDescent="0.25">
      <c r="A697">
        <v>18.04</v>
      </c>
      <c r="B697">
        <v>45377.685720115704</v>
      </c>
      <c r="C697">
        <v>844.2</v>
      </c>
      <c r="D697">
        <v>193.55669534571999</v>
      </c>
      <c r="E697">
        <v>1</v>
      </c>
      <c r="F697" s="48">
        <v>-6.7499998491000004E-5</v>
      </c>
      <c r="G697">
        <v>37.631578947368297</v>
      </c>
      <c r="H697">
        <v>1.4801461259200199</v>
      </c>
      <c r="I697">
        <v>193.55669534571999</v>
      </c>
      <c r="L697">
        <v>2.2427373165909299</v>
      </c>
      <c r="M697">
        <v>2.2427373165909299</v>
      </c>
      <c r="N697">
        <v>0.126319374337133</v>
      </c>
      <c r="O697">
        <v>21</v>
      </c>
      <c r="P697">
        <v>0.93610892903901299</v>
      </c>
    </row>
    <row r="698" spans="1:16" x14ac:dyDescent="0.25">
      <c r="A698">
        <v>18.079999999999998</v>
      </c>
      <c r="B698">
        <v>45377.685720578702</v>
      </c>
      <c r="C698">
        <v>843</v>
      </c>
      <c r="D698">
        <v>193.55999276085501</v>
      </c>
      <c r="E698">
        <v>1</v>
      </c>
      <c r="F698" s="48">
        <v>-4.4999998993999998E-5</v>
      </c>
      <c r="G698">
        <v>37.631578947368297</v>
      </c>
      <c r="H698">
        <v>1.48344354105501</v>
      </c>
      <c r="I698">
        <v>193.55999276085501</v>
      </c>
      <c r="L698">
        <v>2.2477334001288001</v>
      </c>
      <c r="M698">
        <v>2.2477334001288001</v>
      </c>
      <c r="N698">
        <v>0.12616859924243701</v>
      </c>
      <c r="O698">
        <v>20.9701492537313</v>
      </c>
      <c r="P698">
        <v>0.93610892903901299</v>
      </c>
    </row>
    <row r="699" spans="1:16" x14ac:dyDescent="0.25">
      <c r="A699">
        <v>18.12</v>
      </c>
      <c r="B699">
        <v>45377.6857210417</v>
      </c>
      <c r="C699">
        <v>845.4</v>
      </c>
      <c r="D699">
        <v>193.563320427505</v>
      </c>
      <c r="E699">
        <v>1</v>
      </c>
      <c r="F699" s="48">
        <v>-2.2499999496999999E-5</v>
      </c>
      <c r="G699">
        <v>39.210526315789103</v>
      </c>
      <c r="H699">
        <v>1.4867712077049999</v>
      </c>
      <c r="I699">
        <v>193.563320427505</v>
      </c>
      <c r="L699">
        <v>2.25277531929546</v>
      </c>
      <c r="M699">
        <v>2.25277531929546</v>
      </c>
      <c r="N699">
        <v>0.12613844422349901</v>
      </c>
      <c r="O699">
        <v>21.0298507462687</v>
      </c>
      <c r="P699">
        <v>0.97538622676092102</v>
      </c>
    </row>
    <row r="700" spans="1:16" x14ac:dyDescent="0.25">
      <c r="A700">
        <v>18.16</v>
      </c>
      <c r="B700">
        <v>45377.685721504597</v>
      </c>
      <c r="C700">
        <v>845.4</v>
      </c>
      <c r="D700">
        <v>193.56663296839699</v>
      </c>
      <c r="E700">
        <v>1</v>
      </c>
      <c r="F700" s="48">
        <v>-6.7499998491000004E-5</v>
      </c>
      <c r="G700">
        <v>36.315789473684099</v>
      </c>
      <c r="H700">
        <v>1.4900837485975</v>
      </c>
      <c r="I700">
        <v>193.56663296839699</v>
      </c>
      <c r="L700">
        <v>2.25779432064772</v>
      </c>
      <c r="M700">
        <v>2.25779432064772</v>
      </c>
      <c r="N700">
        <v>0.12616859924243801</v>
      </c>
      <c r="O700">
        <v>21.0298507462687</v>
      </c>
      <c r="P700">
        <v>0.90337784760408202</v>
      </c>
    </row>
    <row r="701" spans="1:16" x14ac:dyDescent="0.25">
      <c r="A701">
        <v>18.2</v>
      </c>
      <c r="B701">
        <v>45377.685721967602</v>
      </c>
      <c r="C701">
        <v>850</v>
      </c>
      <c r="D701">
        <v>193.56999088656201</v>
      </c>
      <c r="E701">
        <v>1</v>
      </c>
      <c r="F701" s="48">
        <v>-6.7499998491000004E-5</v>
      </c>
      <c r="G701">
        <v>39.210526315789103</v>
      </c>
      <c r="H701">
        <v>1.4934416667624899</v>
      </c>
      <c r="I701">
        <v>193.56999088656201</v>
      </c>
      <c r="L701">
        <v>2.2628820754431702</v>
      </c>
      <c r="M701">
        <v>2.2628820754431702</v>
      </c>
      <c r="N701">
        <v>0.126259064299198</v>
      </c>
      <c r="O701">
        <v>21.144278606965202</v>
      </c>
      <c r="P701">
        <v>0.97538622676092102</v>
      </c>
    </row>
    <row r="702" spans="1:16" x14ac:dyDescent="0.25">
      <c r="A702">
        <v>18.239999999999998</v>
      </c>
      <c r="B702">
        <v>45377.685722442096</v>
      </c>
      <c r="C702">
        <v>848.8</v>
      </c>
      <c r="D702">
        <v>193.57333367896999</v>
      </c>
      <c r="E702">
        <v>1</v>
      </c>
      <c r="F702" s="48">
        <v>-2.2499999496999999E-5</v>
      </c>
      <c r="G702">
        <v>36.315789473684099</v>
      </c>
      <c r="H702">
        <v>1.4967844591700199</v>
      </c>
      <c r="I702">
        <v>193.57333367896999</v>
      </c>
      <c r="L702">
        <v>2.2679469124242702</v>
      </c>
      <c r="M702">
        <v>2.2679469124242702</v>
      </c>
      <c r="N702">
        <v>0.12625906429925501</v>
      </c>
      <c r="O702">
        <v>21.114427860696502</v>
      </c>
      <c r="P702">
        <v>0.90337784760408202</v>
      </c>
    </row>
    <row r="703" spans="1:16" x14ac:dyDescent="0.25">
      <c r="A703">
        <v>18.28</v>
      </c>
      <c r="B703">
        <v>45377.685722893497</v>
      </c>
      <c r="C703">
        <v>850</v>
      </c>
      <c r="D703">
        <v>193.57670672289299</v>
      </c>
      <c r="E703">
        <v>1</v>
      </c>
      <c r="F703" s="48">
        <v>-6.7499998491000004E-5</v>
      </c>
      <c r="G703">
        <v>31.842105263157698</v>
      </c>
      <c r="H703">
        <v>1.5001575030925101</v>
      </c>
      <c r="I703">
        <v>193.57670672289299</v>
      </c>
      <c r="L703">
        <v>2.2730575850340999</v>
      </c>
      <c r="M703">
        <v>2.2730575850340999</v>
      </c>
      <c r="N703">
        <v>0.12637968437501099</v>
      </c>
      <c r="O703">
        <v>21.144278606965202</v>
      </c>
      <c r="P703">
        <v>0.79209217072531601</v>
      </c>
    </row>
    <row r="704" spans="1:16" x14ac:dyDescent="0.25">
      <c r="A704">
        <v>18.32</v>
      </c>
      <c r="B704">
        <v>45377.685723356502</v>
      </c>
      <c r="C704">
        <v>851</v>
      </c>
      <c r="D704">
        <v>193.58006464105799</v>
      </c>
      <c r="E704">
        <v>1</v>
      </c>
      <c r="F704" s="48">
        <v>-4.4999998993999998E-5</v>
      </c>
      <c r="G704">
        <v>34.473684210526102</v>
      </c>
      <c r="H704">
        <v>1.5035154212574999</v>
      </c>
      <c r="I704">
        <v>193.58006464105799</v>
      </c>
      <c r="L704">
        <v>2.2781453398295501</v>
      </c>
      <c r="M704">
        <v>2.2781453398295501</v>
      </c>
      <c r="N704">
        <v>0.12647014943182799</v>
      </c>
      <c r="O704">
        <v>21.1691542288557</v>
      </c>
      <c r="P704">
        <v>0.85755433359517896</v>
      </c>
    </row>
    <row r="705" spans="1:16" x14ac:dyDescent="0.25">
      <c r="A705">
        <v>18.36</v>
      </c>
      <c r="B705">
        <v>45377.685723819399</v>
      </c>
      <c r="C705">
        <v>854.4</v>
      </c>
      <c r="D705">
        <v>193.583407433465</v>
      </c>
      <c r="E705">
        <v>1</v>
      </c>
      <c r="F705" s="48">
        <v>-4.4999998993999998E-5</v>
      </c>
      <c r="G705">
        <v>34.473684210526102</v>
      </c>
      <c r="H705">
        <v>1.5068582136649999</v>
      </c>
      <c r="I705">
        <v>193.583407433465</v>
      </c>
      <c r="L705">
        <v>2.2832101768105999</v>
      </c>
      <c r="M705">
        <v>2.2832101768105999</v>
      </c>
      <c r="N705">
        <v>0.12653045946970601</v>
      </c>
      <c r="O705">
        <v>21.253731343283601</v>
      </c>
      <c r="P705">
        <v>0.85755433359517397</v>
      </c>
    </row>
    <row r="706" spans="1:16" x14ac:dyDescent="0.25">
      <c r="A706">
        <v>18.399999999999999</v>
      </c>
      <c r="B706">
        <v>45377.685724282397</v>
      </c>
      <c r="C706">
        <v>855.6</v>
      </c>
      <c r="D706">
        <v>193.58670484859999</v>
      </c>
      <c r="E706">
        <v>1</v>
      </c>
      <c r="F706" s="48">
        <v>-4.4999998993999998E-5</v>
      </c>
      <c r="G706">
        <v>36.052631578947498</v>
      </c>
      <c r="H706">
        <v>1.51015562879999</v>
      </c>
      <c r="I706">
        <v>193.58670484859999</v>
      </c>
      <c r="L706">
        <v>2.2882062603484701</v>
      </c>
      <c r="M706">
        <v>2.2882062603484701</v>
      </c>
      <c r="N706">
        <v>0.126500304450711</v>
      </c>
      <c r="O706">
        <v>21.283582089552301</v>
      </c>
      <c r="P706">
        <v>0.89683163131710097</v>
      </c>
    </row>
    <row r="707" spans="1:16" x14ac:dyDescent="0.25">
      <c r="A707">
        <v>18.440000000000001</v>
      </c>
      <c r="B707">
        <v>45377.685724745403</v>
      </c>
      <c r="C707">
        <v>856.8</v>
      </c>
      <c r="D707">
        <v>193.59003251524999</v>
      </c>
      <c r="E707">
        <v>1</v>
      </c>
      <c r="F707" s="48">
        <v>-2.2499999496999999E-5</v>
      </c>
      <c r="G707">
        <v>34.7368421052633</v>
      </c>
      <c r="H707">
        <v>1.5134832954500199</v>
      </c>
      <c r="I707">
        <v>193.59003251524999</v>
      </c>
      <c r="L707">
        <v>2.29324817951517</v>
      </c>
      <c r="M707">
        <v>2.29324817951517</v>
      </c>
      <c r="N707">
        <v>0.12650030445076799</v>
      </c>
      <c r="O707">
        <v>21.313432835820901</v>
      </c>
      <c r="P707">
        <v>0.864100549882169</v>
      </c>
    </row>
    <row r="708" spans="1:16" x14ac:dyDescent="0.25">
      <c r="A708">
        <v>18.48</v>
      </c>
      <c r="B708">
        <v>45377.685725208299</v>
      </c>
      <c r="C708">
        <v>858</v>
      </c>
      <c r="D708">
        <v>193.59337530765799</v>
      </c>
      <c r="E708">
        <v>1</v>
      </c>
      <c r="F708" s="48">
        <v>-2.2499999496999999E-5</v>
      </c>
      <c r="G708">
        <v>36.315789473684099</v>
      </c>
      <c r="H708">
        <v>1.5168260878575099</v>
      </c>
      <c r="I708">
        <v>193.59337530765799</v>
      </c>
      <c r="L708">
        <v>2.29831301649623</v>
      </c>
      <c r="M708">
        <v>2.29831301649623</v>
      </c>
      <c r="N708">
        <v>0.12647014943182799</v>
      </c>
      <c r="O708">
        <v>21.343283582089601</v>
      </c>
      <c r="P708">
        <v>0.90337784760408202</v>
      </c>
    </row>
    <row r="709" spans="1:16" x14ac:dyDescent="0.25">
      <c r="A709">
        <v>18.52</v>
      </c>
      <c r="B709">
        <v>45377.685725671297</v>
      </c>
      <c r="C709">
        <v>858</v>
      </c>
      <c r="D709">
        <v>193.59668784855</v>
      </c>
      <c r="E709">
        <v>1</v>
      </c>
      <c r="F709" s="48">
        <v>-2.2499999496999999E-5</v>
      </c>
      <c r="G709">
        <v>33.157894736841897</v>
      </c>
      <c r="H709">
        <v>1.5201386287500001</v>
      </c>
      <c r="I709">
        <v>193.59668784855</v>
      </c>
      <c r="L709">
        <v>2.30333201784849</v>
      </c>
      <c r="M709">
        <v>2.30333201784849</v>
      </c>
      <c r="N709">
        <v>0.12634952935607199</v>
      </c>
      <c r="O709">
        <v>21.343283582089601</v>
      </c>
      <c r="P709">
        <v>0.82482325216024699</v>
      </c>
    </row>
    <row r="710" spans="1:16" x14ac:dyDescent="0.25">
      <c r="A710">
        <v>18.559999999999999</v>
      </c>
      <c r="B710">
        <v>45377.6857261806</v>
      </c>
      <c r="C710">
        <v>860.2</v>
      </c>
      <c r="D710">
        <v>193.59997013792801</v>
      </c>
      <c r="E710">
        <v>1</v>
      </c>
      <c r="F710" s="48">
        <v>-4.4999998993999998E-5</v>
      </c>
      <c r="G710">
        <v>34.7368421052633</v>
      </c>
      <c r="H710">
        <v>1.5234209181275</v>
      </c>
      <c r="I710">
        <v>193.59997013792801</v>
      </c>
      <c r="L710">
        <v>2.3083051835719699</v>
      </c>
      <c r="M710">
        <v>2.3083051835719699</v>
      </c>
      <c r="N710">
        <v>0.12616859924243701</v>
      </c>
      <c r="O710">
        <v>21.398009950248799</v>
      </c>
      <c r="P710">
        <v>0.864100549882174</v>
      </c>
    </row>
    <row r="711" spans="1:16" x14ac:dyDescent="0.25">
      <c r="A711">
        <v>18.600000000000001</v>
      </c>
      <c r="B711">
        <v>45377.685726608797</v>
      </c>
      <c r="C711">
        <v>860.2</v>
      </c>
      <c r="D711">
        <v>193.60328267881999</v>
      </c>
      <c r="E711">
        <v>1</v>
      </c>
      <c r="F711" s="48">
        <v>-4.4999998993999998E-5</v>
      </c>
      <c r="G711">
        <v>33.157894736842501</v>
      </c>
      <c r="H711">
        <v>1.5267334590199899</v>
      </c>
      <c r="I711">
        <v>193.60328267881999</v>
      </c>
      <c r="L711">
        <v>2.3133241849242299</v>
      </c>
      <c r="M711">
        <v>2.3133241849242299</v>
      </c>
      <c r="N711">
        <v>0.12607813418556299</v>
      </c>
      <c r="O711">
        <v>21.398009950248799</v>
      </c>
      <c r="P711">
        <v>0.82482325216026098</v>
      </c>
    </row>
    <row r="712" spans="1:16" x14ac:dyDescent="0.25">
      <c r="A712">
        <v>18.64</v>
      </c>
      <c r="B712">
        <v>45377.685727060198</v>
      </c>
      <c r="C712">
        <v>862.6</v>
      </c>
      <c r="D712">
        <v>193.606595219713</v>
      </c>
      <c r="E712">
        <v>1</v>
      </c>
      <c r="F712" s="48">
        <v>-4.4999998993999998E-5</v>
      </c>
      <c r="G712">
        <v>30.2631578947368</v>
      </c>
      <c r="H712">
        <v>1.53004599991252</v>
      </c>
      <c r="I712">
        <v>193.606595219713</v>
      </c>
      <c r="L712">
        <v>2.31834318627654</v>
      </c>
      <c r="M712">
        <v>2.31834318627654</v>
      </c>
      <c r="N712">
        <v>0.12601782414774201</v>
      </c>
      <c r="O712">
        <v>21.457711442786099</v>
      </c>
      <c r="P712">
        <v>0.752814873003403</v>
      </c>
    </row>
    <row r="713" spans="1:16" x14ac:dyDescent="0.25">
      <c r="A713">
        <v>18.68</v>
      </c>
      <c r="B713">
        <v>45377.685727523101</v>
      </c>
      <c r="C713">
        <v>862.6</v>
      </c>
      <c r="D713">
        <v>193.60992288636299</v>
      </c>
      <c r="E713">
        <v>1</v>
      </c>
      <c r="F713" s="48">
        <v>-6.7499998491000004E-5</v>
      </c>
      <c r="G713">
        <v>30.2631578947368</v>
      </c>
      <c r="H713">
        <v>1.53337366656251</v>
      </c>
      <c r="I713">
        <v>193.609922886362</v>
      </c>
      <c r="L713">
        <v>2.3233851054432</v>
      </c>
      <c r="M713">
        <v>2.3233851054432</v>
      </c>
      <c r="N713">
        <v>0.12604797916668201</v>
      </c>
      <c r="O713">
        <v>21.457711442786099</v>
      </c>
      <c r="P713">
        <v>0.752814873003403</v>
      </c>
    </row>
    <row r="714" spans="1:16" x14ac:dyDescent="0.25">
      <c r="A714">
        <v>18.72</v>
      </c>
      <c r="B714">
        <v>45377.6857279861</v>
      </c>
      <c r="C714">
        <v>864.8</v>
      </c>
      <c r="D714">
        <v>193.61326567877001</v>
      </c>
      <c r="E714">
        <v>1</v>
      </c>
      <c r="F714">
        <v>0</v>
      </c>
      <c r="G714">
        <v>31.578947368421101</v>
      </c>
      <c r="H714">
        <v>1.53671645897001</v>
      </c>
      <c r="I714">
        <v>193.61326567877001</v>
      </c>
      <c r="L714">
        <v>2.3284499424242502</v>
      </c>
      <c r="M714">
        <v>2.3284499424242502</v>
      </c>
      <c r="N714">
        <v>0.126078134185621</v>
      </c>
      <c r="O714">
        <v>21.5124378109453</v>
      </c>
      <c r="P714">
        <v>0.78554595443833497</v>
      </c>
    </row>
    <row r="715" spans="1:16" x14ac:dyDescent="0.25">
      <c r="A715">
        <v>18.760000000000002</v>
      </c>
      <c r="B715">
        <v>45377.685728449098</v>
      </c>
      <c r="C715">
        <v>868.2</v>
      </c>
      <c r="D715">
        <v>193.61663872269301</v>
      </c>
      <c r="E715">
        <v>1</v>
      </c>
      <c r="F715" s="48">
        <v>-6.7499998491000004E-5</v>
      </c>
      <c r="G715">
        <v>36.052631578947498</v>
      </c>
      <c r="H715">
        <v>1.5400895028924999</v>
      </c>
      <c r="I715">
        <v>193.61663872269301</v>
      </c>
      <c r="L715">
        <v>2.3335606150340902</v>
      </c>
      <c r="M715">
        <v>2.3335606150340902</v>
      </c>
      <c r="N715">
        <v>0.12613844422349901</v>
      </c>
      <c r="O715">
        <v>21.597014925373099</v>
      </c>
      <c r="P715">
        <v>0.89683163131710497</v>
      </c>
    </row>
    <row r="716" spans="1:16" x14ac:dyDescent="0.25">
      <c r="A716">
        <v>18.8</v>
      </c>
      <c r="B716">
        <v>45377.685728912002</v>
      </c>
      <c r="C716">
        <v>869.4</v>
      </c>
      <c r="D716">
        <v>193.62001176661499</v>
      </c>
      <c r="E716">
        <v>1</v>
      </c>
      <c r="F716">
        <v>0</v>
      </c>
      <c r="G716">
        <v>33.157894736841897</v>
      </c>
      <c r="H716">
        <v>1.5434625468149901</v>
      </c>
      <c r="I716">
        <v>193.62001176661499</v>
      </c>
      <c r="L716">
        <v>2.3386712876439302</v>
      </c>
      <c r="M716">
        <v>2.3386712876439302</v>
      </c>
      <c r="N716">
        <v>0.12622890928025901</v>
      </c>
      <c r="O716">
        <v>21.626865671641799</v>
      </c>
      <c r="P716">
        <v>0.82482325216024299</v>
      </c>
    </row>
    <row r="717" spans="1:16" x14ac:dyDescent="0.25">
      <c r="A717">
        <v>18.84</v>
      </c>
      <c r="B717">
        <v>45377.685729375</v>
      </c>
      <c r="C717">
        <v>869.4</v>
      </c>
      <c r="D717">
        <v>193.62336968477999</v>
      </c>
      <c r="E717">
        <v>1</v>
      </c>
      <c r="F717" s="48">
        <v>-2.2499999496999999E-5</v>
      </c>
      <c r="G717">
        <v>34.7368421052633</v>
      </c>
      <c r="H717">
        <v>1.5468204649800199</v>
      </c>
      <c r="I717">
        <v>193.62336968477999</v>
      </c>
      <c r="L717">
        <v>2.3437590424394199</v>
      </c>
      <c r="M717">
        <v>2.3437590424394199</v>
      </c>
      <c r="N717">
        <v>0.12634952935607199</v>
      </c>
      <c r="O717">
        <v>21.626865671641799</v>
      </c>
      <c r="P717">
        <v>0.864100549882169</v>
      </c>
    </row>
    <row r="718" spans="1:16" x14ac:dyDescent="0.25">
      <c r="A718">
        <v>18.88</v>
      </c>
      <c r="B718">
        <v>45377.685729837998</v>
      </c>
      <c r="C718">
        <v>870.6</v>
      </c>
      <c r="D718">
        <v>193.62668222567299</v>
      </c>
      <c r="E718">
        <v>1</v>
      </c>
      <c r="F718" s="48">
        <v>-6.7499998491000004E-5</v>
      </c>
      <c r="G718">
        <v>33.157894736842501</v>
      </c>
      <c r="H718">
        <v>1.55013300587251</v>
      </c>
      <c r="I718">
        <v>193.62668222567299</v>
      </c>
      <c r="L718">
        <v>2.3487780437916799</v>
      </c>
      <c r="M718">
        <v>2.3487780437916799</v>
      </c>
      <c r="N718">
        <v>0.126319374337133</v>
      </c>
      <c r="O718">
        <v>21.656716417910499</v>
      </c>
      <c r="P718">
        <v>0.82482325216026098</v>
      </c>
    </row>
    <row r="719" spans="1:16" x14ac:dyDescent="0.25">
      <c r="A719">
        <v>18.920000000000002</v>
      </c>
      <c r="B719">
        <v>45377.685730300902</v>
      </c>
      <c r="C719">
        <v>871.6</v>
      </c>
      <c r="D719">
        <v>193.62999476656501</v>
      </c>
      <c r="E719">
        <v>1</v>
      </c>
      <c r="F719" s="48">
        <v>-2.2499999496999999E-5</v>
      </c>
      <c r="G719">
        <v>34.473684210526699</v>
      </c>
      <c r="H719">
        <v>1.5534455467650099</v>
      </c>
      <c r="I719">
        <v>193.62999476656501</v>
      </c>
      <c r="L719">
        <v>2.3537970451439501</v>
      </c>
      <c r="M719">
        <v>2.3537970451439501</v>
      </c>
      <c r="N719">
        <v>0.126319374337133</v>
      </c>
      <c r="O719">
        <v>21.681592039801</v>
      </c>
      <c r="P719">
        <v>0.85755433359518796</v>
      </c>
    </row>
    <row r="720" spans="1:16" x14ac:dyDescent="0.25">
      <c r="A720">
        <v>18.96</v>
      </c>
      <c r="B720">
        <v>45377.6857307639</v>
      </c>
      <c r="C720">
        <v>872.8</v>
      </c>
      <c r="D720">
        <v>193.63333755897199</v>
      </c>
      <c r="E720">
        <v>1</v>
      </c>
      <c r="F720" s="48">
        <v>-4.4999998993999998E-5</v>
      </c>
      <c r="G720">
        <v>30.000000000000199</v>
      </c>
      <c r="H720">
        <v>1.5567883391724999</v>
      </c>
      <c r="I720">
        <v>193.63333755897199</v>
      </c>
      <c r="L720">
        <v>2.3588618821249998</v>
      </c>
      <c r="M720">
        <v>2.3588618821249998</v>
      </c>
      <c r="N720">
        <v>0.12628921931819401</v>
      </c>
      <c r="O720">
        <v>21.7114427860697</v>
      </c>
      <c r="P720">
        <v>0.74626865671642195</v>
      </c>
    </row>
    <row r="721" spans="1:16" x14ac:dyDescent="0.25">
      <c r="A721">
        <v>19</v>
      </c>
      <c r="B721">
        <v>45377.685731238402</v>
      </c>
      <c r="C721">
        <v>876.2</v>
      </c>
      <c r="D721">
        <v>193.63666522562201</v>
      </c>
      <c r="E721">
        <v>1</v>
      </c>
      <c r="F721" s="48">
        <v>-2.2499999496999999E-5</v>
      </c>
      <c r="G721">
        <v>36.052631578947498</v>
      </c>
      <c r="H721">
        <v>1.5601160058224901</v>
      </c>
      <c r="I721">
        <v>193.63666522562201</v>
      </c>
      <c r="L721">
        <v>2.3639038012916598</v>
      </c>
      <c r="M721">
        <v>2.3639038012916598</v>
      </c>
      <c r="N721">
        <v>0.126259064299198</v>
      </c>
      <c r="O721">
        <v>21.796019900497502</v>
      </c>
      <c r="P721">
        <v>0.89683163131710497</v>
      </c>
    </row>
    <row r="722" spans="1:16" x14ac:dyDescent="0.25">
      <c r="A722">
        <v>19.04</v>
      </c>
      <c r="B722">
        <v>45377.685731689802</v>
      </c>
      <c r="C722">
        <v>876.2</v>
      </c>
      <c r="D722">
        <v>193.63997776651499</v>
      </c>
      <c r="E722">
        <v>1</v>
      </c>
      <c r="F722" s="48">
        <v>-2.2499999496999999E-5</v>
      </c>
      <c r="G722">
        <v>34.473684210526699</v>
      </c>
      <c r="H722">
        <v>1.56342854671502</v>
      </c>
      <c r="I722">
        <v>193.63997776651499</v>
      </c>
      <c r="L722">
        <v>2.3689228026439602</v>
      </c>
      <c r="M722">
        <v>2.3689228026439602</v>
      </c>
      <c r="N722">
        <v>0.12613844422349799</v>
      </c>
      <c r="O722">
        <v>21.796019900497502</v>
      </c>
      <c r="P722">
        <v>0.85755433359519295</v>
      </c>
    </row>
    <row r="723" spans="1:16" x14ac:dyDescent="0.25">
      <c r="A723">
        <v>19.079999999999998</v>
      </c>
      <c r="B723">
        <v>45377.6857321528</v>
      </c>
      <c r="C723">
        <v>879.6</v>
      </c>
      <c r="D723">
        <v>193.64329030740799</v>
      </c>
      <c r="E723">
        <v>1</v>
      </c>
      <c r="F723" s="48">
        <v>-4.4999998993999998E-5</v>
      </c>
      <c r="G723">
        <v>37.631578947368901</v>
      </c>
      <c r="H723">
        <v>1.5667410876075101</v>
      </c>
      <c r="I723">
        <v>193.64329030740799</v>
      </c>
      <c r="L723">
        <v>2.3739418039962299</v>
      </c>
      <c r="M723">
        <v>2.3739418039962299</v>
      </c>
      <c r="N723">
        <v>0.12604797916668101</v>
      </c>
      <c r="O723">
        <v>21.880597014925399</v>
      </c>
      <c r="P723">
        <v>0.93610892903902698</v>
      </c>
    </row>
    <row r="724" spans="1:16" x14ac:dyDescent="0.25">
      <c r="A724">
        <v>19.12</v>
      </c>
      <c r="B724">
        <v>45377.6857326389</v>
      </c>
      <c r="C724">
        <v>877.4</v>
      </c>
      <c r="D724">
        <v>193.64661797405799</v>
      </c>
      <c r="E724">
        <v>1</v>
      </c>
      <c r="F724" s="48">
        <v>-4.4999998993999998E-5</v>
      </c>
      <c r="G724">
        <v>30.2631578947368</v>
      </c>
      <c r="H724">
        <v>1.5700687542575</v>
      </c>
      <c r="I724">
        <v>193.64661797405799</v>
      </c>
      <c r="L724">
        <v>2.3789837231628899</v>
      </c>
      <c r="M724">
        <v>2.3789837231628899</v>
      </c>
      <c r="N724">
        <v>0.12601782414774201</v>
      </c>
      <c r="O724">
        <v>21.825870646766202</v>
      </c>
      <c r="P724">
        <v>0.752814873003403</v>
      </c>
    </row>
    <row r="725" spans="1:16" x14ac:dyDescent="0.25">
      <c r="A725">
        <v>19.16</v>
      </c>
      <c r="B725">
        <v>45377.685733078702</v>
      </c>
      <c r="C725">
        <v>878.6</v>
      </c>
      <c r="D725">
        <v>193.64994564070801</v>
      </c>
      <c r="E725">
        <v>1</v>
      </c>
      <c r="F725" s="48">
        <v>-4.4999998993999998E-5</v>
      </c>
      <c r="G725">
        <v>30.2631578947368</v>
      </c>
      <c r="H725">
        <v>1.5733964209075</v>
      </c>
      <c r="I725">
        <v>193.64994564070801</v>
      </c>
      <c r="L725">
        <v>2.3840256423295401</v>
      </c>
      <c r="M725">
        <v>2.3840256423295401</v>
      </c>
      <c r="N725">
        <v>0.12607813418562</v>
      </c>
      <c r="O725">
        <v>21.855721393034798</v>
      </c>
      <c r="P725">
        <v>0.752814873003403</v>
      </c>
    </row>
    <row r="726" spans="1:16" x14ac:dyDescent="0.25">
      <c r="A726">
        <v>19.2</v>
      </c>
      <c r="B726">
        <v>45377.685733541701</v>
      </c>
      <c r="C726">
        <v>880.8</v>
      </c>
      <c r="D726">
        <v>193.65330355887201</v>
      </c>
      <c r="E726">
        <v>1</v>
      </c>
      <c r="F726" s="48">
        <v>-2.2499999496999999E-5</v>
      </c>
      <c r="G726">
        <v>31.578947368421101</v>
      </c>
      <c r="H726">
        <v>1.5767543390724901</v>
      </c>
      <c r="I726">
        <v>193.65330355887201</v>
      </c>
      <c r="L726">
        <v>2.3891133971249898</v>
      </c>
      <c r="M726">
        <v>2.3891133971249898</v>
      </c>
      <c r="N726">
        <v>0.126138444223442</v>
      </c>
      <c r="O726">
        <v>21.910447761194</v>
      </c>
      <c r="P726">
        <v>0.78554595443833497</v>
      </c>
    </row>
    <row r="727" spans="1:16" x14ac:dyDescent="0.25">
      <c r="A727">
        <v>19.239999999999998</v>
      </c>
      <c r="B727">
        <v>45377.685734004597</v>
      </c>
      <c r="C727">
        <v>885.4</v>
      </c>
      <c r="D727">
        <v>193.656661477038</v>
      </c>
      <c r="E727">
        <v>1</v>
      </c>
      <c r="F727" s="48">
        <v>-2.2499999496999999E-5</v>
      </c>
      <c r="G727">
        <v>36.052631578947498</v>
      </c>
      <c r="H727">
        <v>1.5801122572375199</v>
      </c>
      <c r="I727">
        <v>193.656661477038</v>
      </c>
      <c r="L727">
        <v>2.39420115192048</v>
      </c>
      <c r="M727">
        <v>2.39420115192048</v>
      </c>
      <c r="N727">
        <v>0.12616859924243701</v>
      </c>
      <c r="O727">
        <v>22.024875621890601</v>
      </c>
      <c r="P727">
        <v>0.89683163131710097</v>
      </c>
    </row>
    <row r="728" spans="1:16" x14ac:dyDescent="0.25">
      <c r="A728">
        <v>19.28</v>
      </c>
      <c r="B728">
        <v>45377.685734467603</v>
      </c>
      <c r="C728">
        <v>885.4</v>
      </c>
      <c r="D728">
        <v>193.66003452096001</v>
      </c>
      <c r="E728">
        <v>1</v>
      </c>
      <c r="F728" s="48">
        <v>-4.4999998993999998E-5</v>
      </c>
      <c r="G728">
        <v>36.052631578947498</v>
      </c>
      <c r="H728">
        <v>1.5834853011600101</v>
      </c>
      <c r="I728">
        <v>193.66003452096001</v>
      </c>
      <c r="L728">
        <v>2.39931182453032</v>
      </c>
      <c r="M728">
        <v>2.39931182453032</v>
      </c>
      <c r="N728">
        <v>0.12628921931819401</v>
      </c>
      <c r="O728">
        <v>22.024875621890601</v>
      </c>
      <c r="P728">
        <v>0.89683163131710097</v>
      </c>
    </row>
    <row r="729" spans="1:16" x14ac:dyDescent="0.25">
      <c r="A729">
        <v>19.32</v>
      </c>
      <c r="B729">
        <v>45377.685734930601</v>
      </c>
      <c r="C729">
        <v>885.4</v>
      </c>
      <c r="D729">
        <v>193.66340756488299</v>
      </c>
      <c r="E729">
        <v>1</v>
      </c>
      <c r="F729" s="48">
        <v>-2.2499999496999999E-5</v>
      </c>
      <c r="G729">
        <v>33.157894736841897</v>
      </c>
      <c r="H729">
        <v>1.5868583450825</v>
      </c>
      <c r="I729">
        <v>193.66340756488299</v>
      </c>
      <c r="L729">
        <v>2.40442249714016</v>
      </c>
      <c r="M729">
        <v>2.40442249714016</v>
      </c>
      <c r="N729">
        <v>0.12647014943182799</v>
      </c>
      <c r="O729">
        <v>22.024875621890601</v>
      </c>
      <c r="P729">
        <v>0.82482325216024299</v>
      </c>
    </row>
    <row r="730" spans="1:16" x14ac:dyDescent="0.25">
      <c r="A730">
        <v>19.36</v>
      </c>
      <c r="B730">
        <v>45377.685735474501</v>
      </c>
      <c r="C730">
        <v>886.6</v>
      </c>
      <c r="D730">
        <v>193.66675035729</v>
      </c>
      <c r="E730">
        <v>1</v>
      </c>
      <c r="F730" s="48">
        <v>-6.7499998491000004E-5</v>
      </c>
      <c r="G730">
        <v>34.7368421052633</v>
      </c>
      <c r="H730">
        <v>1.59020113749</v>
      </c>
      <c r="I730">
        <v>193.66675035729</v>
      </c>
      <c r="L730">
        <v>2.4094873341212102</v>
      </c>
      <c r="M730">
        <v>2.4094873341212102</v>
      </c>
      <c r="N730">
        <v>0.12653045946970701</v>
      </c>
      <c r="O730">
        <v>22.054726368159201</v>
      </c>
      <c r="P730">
        <v>0.864100549882169</v>
      </c>
    </row>
    <row r="731" spans="1:16" x14ac:dyDescent="0.25">
      <c r="A731">
        <v>19.399999999999999</v>
      </c>
      <c r="B731">
        <v>45377.685735856503</v>
      </c>
      <c r="C731">
        <v>887.8</v>
      </c>
      <c r="D731">
        <v>193.67004777242499</v>
      </c>
      <c r="E731">
        <v>1</v>
      </c>
      <c r="F731" s="48">
        <v>-2.2499999496999999E-5</v>
      </c>
      <c r="G731">
        <v>33.157894736841897</v>
      </c>
      <c r="H731">
        <v>1.5934985526249901</v>
      </c>
      <c r="I731">
        <v>193.67004777242499</v>
      </c>
      <c r="L731">
        <v>2.4144834176590799</v>
      </c>
      <c r="M731">
        <v>2.4144834176590799</v>
      </c>
      <c r="N731">
        <v>0.126500304450711</v>
      </c>
      <c r="O731">
        <v>22.084577114427901</v>
      </c>
      <c r="P731">
        <v>0.82482325216024699</v>
      </c>
    </row>
    <row r="732" spans="1:16" x14ac:dyDescent="0.25">
      <c r="A732">
        <v>19.440000000000001</v>
      </c>
      <c r="B732">
        <v>45377.685736319399</v>
      </c>
      <c r="C732">
        <v>887.8</v>
      </c>
      <c r="D732">
        <v>193.673390564833</v>
      </c>
      <c r="E732">
        <v>1</v>
      </c>
      <c r="F732" s="48">
        <v>-2.2499999496999999E-5</v>
      </c>
      <c r="G732">
        <v>33.157894736841897</v>
      </c>
      <c r="H732">
        <v>1.5968413450325201</v>
      </c>
      <c r="I732">
        <v>193.673390564833</v>
      </c>
      <c r="L732">
        <v>2.4195482546401701</v>
      </c>
      <c r="M732">
        <v>2.4195482546401701</v>
      </c>
      <c r="N732">
        <v>0.12653045946970601</v>
      </c>
      <c r="O732">
        <v>22.084577114427901</v>
      </c>
      <c r="P732">
        <v>0.82482325216024699</v>
      </c>
    </row>
    <row r="733" spans="1:16" x14ac:dyDescent="0.25">
      <c r="A733">
        <v>19.48</v>
      </c>
      <c r="B733">
        <v>45377.685736782398</v>
      </c>
      <c r="C733">
        <v>890</v>
      </c>
      <c r="D733">
        <v>193.67671823148299</v>
      </c>
      <c r="E733">
        <v>1</v>
      </c>
      <c r="F733" s="48">
        <v>-2.2499999496999999E-5</v>
      </c>
      <c r="G733">
        <v>33.157894736841897</v>
      </c>
      <c r="H733">
        <v>1.60016901168251</v>
      </c>
      <c r="I733">
        <v>193.676718231482</v>
      </c>
      <c r="L733">
        <v>2.4245901738068301</v>
      </c>
      <c r="M733">
        <v>2.4245901738068301</v>
      </c>
      <c r="N733">
        <v>0.12650030445076699</v>
      </c>
      <c r="O733">
        <v>22.139303482587099</v>
      </c>
      <c r="P733">
        <v>0.82482325216024699</v>
      </c>
    </row>
    <row r="734" spans="1:16" x14ac:dyDescent="0.25">
      <c r="A734">
        <v>19.52</v>
      </c>
      <c r="B734">
        <v>45377.685737245403</v>
      </c>
      <c r="C734">
        <v>890</v>
      </c>
      <c r="D734">
        <v>193.68004589813299</v>
      </c>
      <c r="E734">
        <v>1</v>
      </c>
      <c r="F734" s="48">
        <v>-6.7499998491000004E-5</v>
      </c>
      <c r="G734">
        <v>28.6842105263154</v>
      </c>
      <c r="H734">
        <v>1.60349667833251</v>
      </c>
      <c r="I734">
        <v>193.68004589813299</v>
      </c>
      <c r="L734">
        <v>2.42963209297349</v>
      </c>
      <c r="M734">
        <v>2.42963209297349</v>
      </c>
      <c r="N734">
        <v>0.12640983939395001</v>
      </c>
      <c r="O734">
        <v>22.139303482587099</v>
      </c>
      <c r="P734">
        <v>0.71353757528147699</v>
      </c>
    </row>
    <row r="735" spans="1:16" x14ac:dyDescent="0.25">
      <c r="A735">
        <v>19.559999999999999</v>
      </c>
      <c r="B735">
        <v>45377.6857377083</v>
      </c>
      <c r="C735">
        <v>892.2</v>
      </c>
      <c r="D735">
        <v>193.68334331326801</v>
      </c>
      <c r="E735">
        <v>1</v>
      </c>
      <c r="F735" s="48">
        <v>-6.7499998491000004E-5</v>
      </c>
      <c r="G735">
        <v>30.000000000000199</v>
      </c>
      <c r="H735">
        <v>1.6067940934675</v>
      </c>
      <c r="I735">
        <v>193.68334331326801</v>
      </c>
      <c r="L735">
        <v>2.4346281765113602</v>
      </c>
      <c r="M735">
        <v>2.4346281765113602</v>
      </c>
      <c r="N735">
        <v>0.12625906429925399</v>
      </c>
      <c r="O735">
        <v>22.194029850746301</v>
      </c>
      <c r="P735">
        <v>0.74626865671642695</v>
      </c>
    </row>
    <row r="736" spans="1:16" x14ac:dyDescent="0.25">
      <c r="A736">
        <v>19.600000000000001</v>
      </c>
      <c r="B736">
        <v>45377.685738171298</v>
      </c>
      <c r="C736">
        <v>892.2</v>
      </c>
      <c r="D736">
        <v>193.68665585415999</v>
      </c>
      <c r="E736">
        <v>1</v>
      </c>
      <c r="F736">
        <v>0</v>
      </c>
      <c r="G736">
        <v>30.000000000000199</v>
      </c>
      <c r="H736">
        <v>1.6101066343599899</v>
      </c>
      <c r="I736">
        <v>193.68665585415999</v>
      </c>
      <c r="L736">
        <v>2.4396471778636299</v>
      </c>
      <c r="M736">
        <v>2.4396471778636299</v>
      </c>
      <c r="N736">
        <v>0.126168599242381</v>
      </c>
      <c r="O736">
        <v>22.194029850746301</v>
      </c>
      <c r="P736">
        <v>0.74626865671642695</v>
      </c>
    </row>
    <row r="737" spans="1:16" x14ac:dyDescent="0.25">
      <c r="A737">
        <v>19.64</v>
      </c>
      <c r="B737">
        <v>45377.685738634304</v>
      </c>
      <c r="C737">
        <v>894.6</v>
      </c>
      <c r="D737">
        <v>193.689968395053</v>
      </c>
      <c r="E737">
        <v>1</v>
      </c>
      <c r="F737" s="48">
        <v>-4.4999998993999998E-5</v>
      </c>
      <c r="G737">
        <v>31.578947368421101</v>
      </c>
      <c r="H737">
        <v>1.61341917525252</v>
      </c>
      <c r="I737">
        <v>193.689968395053</v>
      </c>
      <c r="L737">
        <v>2.4446661792159299</v>
      </c>
      <c r="M737">
        <v>2.4446661792159299</v>
      </c>
      <c r="N737">
        <v>0.12616859924243701</v>
      </c>
      <c r="O737">
        <v>22.253731343283601</v>
      </c>
      <c r="P737">
        <v>0.78554595443833497</v>
      </c>
    </row>
    <row r="738" spans="1:16" x14ac:dyDescent="0.25">
      <c r="A738">
        <v>19.68</v>
      </c>
      <c r="B738">
        <v>45377.6857390972</v>
      </c>
      <c r="C738">
        <v>895.8</v>
      </c>
      <c r="D738">
        <v>193.69331118746001</v>
      </c>
      <c r="E738">
        <v>1</v>
      </c>
      <c r="F738" s="48">
        <v>-6.7499998491000004E-5</v>
      </c>
      <c r="G738">
        <v>31.842105263157698</v>
      </c>
      <c r="H738">
        <v>1.61676196766001</v>
      </c>
      <c r="I738">
        <v>193.69331118746001</v>
      </c>
      <c r="L738">
        <v>2.4497310161969899</v>
      </c>
      <c r="M738">
        <v>2.4497310161969899</v>
      </c>
      <c r="N738">
        <v>0.12622890928031599</v>
      </c>
      <c r="O738">
        <v>22.283582089552201</v>
      </c>
      <c r="P738">
        <v>0.79209217072532101</v>
      </c>
    </row>
    <row r="739" spans="1:16" x14ac:dyDescent="0.25">
      <c r="A739">
        <v>19.72</v>
      </c>
      <c r="B739">
        <v>45377.685739560198</v>
      </c>
      <c r="C739">
        <v>898</v>
      </c>
      <c r="D739">
        <v>193.69663885411001</v>
      </c>
      <c r="E739">
        <v>1</v>
      </c>
      <c r="F739" s="48">
        <v>-2.2499999496999999E-5</v>
      </c>
      <c r="G739">
        <v>33.157894736841897</v>
      </c>
      <c r="H739">
        <v>1.62008963431001</v>
      </c>
      <c r="I739">
        <v>193.69663885411001</v>
      </c>
      <c r="L739">
        <v>2.4547729353636401</v>
      </c>
      <c r="M739">
        <v>2.4547729353636401</v>
      </c>
      <c r="N739">
        <v>0.126198754261376</v>
      </c>
      <c r="O739">
        <v>22.338308457711399</v>
      </c>
      <c r="P739">
        <v>0.82482325216025199</v>
      </c>
    </row>
    <row r="740" spans="1:16" x14ac:dyDescent="0.25">
      <c r="A740">
        <v>19.760000000000002</v>
      </c>
      <c r="B740">
        <v>45377.6857400347</v>
      </c>
      <c r="C740">
        <v>900.4</v>
      </c>
      <c r="D740">
        <v>193.70001189803301</v>
      </c>
      <c r="E740">
        <v>1</v>
      </c>
      <c r="F740" s="48">
        <v>-6.7499998491000004E-5</v>
      </c>
      <c r="G740">
        <v>31.842105263157698</v>
      </c>
      <c r="H740">
        <v>1.6234626782324999</v>
      </c>
      <c r="I740">
        <v>193.70001189803301</v>
      </c>
      <c r="L740">
        <v>2.45988360797348</v>
      </c>
      <c r="M740">
        <v>2.45988360797348</v>
      </c>
      <c r="N740">
        <v>0.12628921931819401</v>
      </c>
      <c r="O740">
        <v>22.398009950248799</v>
      </c>
      <c r="P740">
        <v>0.79209217072531102</v>
      </c>
    </row>
    <row r="741" spans="1:16" x14ac:dyDescent="0.25">
      <c r="A741">
        <v>19.8</v>
      </c>
      <c r="B741">
        <v>45377.6857404861</v>
      </c>
      <c r="C741">
        <v>898</v>
      </c>
      <c r="D741">
        <v>193.70338494195499</v>
      </c>
      <c r="E741">
        <v>1</v>
      </c>
      <c r="F741" s="48">
        <v>-2.2499999496999999E-5</v>
      </c>
      <c r="G741">
        <v>28.6842105263154</v>
      </c>
      <c r="H741">
        <v>1.6268357221549901</v>
      </c>
      <c r="I741">
        <v>193.70338494195499</v>
      </c>
      <c r="L741">
        <v>2.46499428058332</v>
      </c>
      <c r="M741">
        <v>2.46499428058332</v>
      </c>
      <c r="N741">
        <v>0.126409839393893</v>
      </c>
      <c r="O741">
        <v>22.338308457711399</v>
      </c>
      <c r="P741">
        <v>0.71353757528148098</v>
      </c>
    </row>
    <row r="742" spans="1:16" x14ac:dyDescent="0.25">
      <c r="A742">
        <v>19.84</v>
      </c>
      <c r="B742">
        <v>45377.685740949099</v>
      </c>
      <c r="C742">
        <v>902.6</v>
      </c>
      <c r="D742">
        <v>193.706727734363</v>
      </c>
      <c r="E742">
        <v>1</v>
      </c>
      <c r="F742" s="48">
        <v>-2.2499999496999999E-5</v>
      </c>
      <c r="G742">
        <v>30.2631578947368</v>
      </c>
      <c r="H742">
        <v>1.6301785145625201</v>
      </c>
      <c r="I742">
        <v>193.706727734363</v>
      </c>
      <c r="L742">
        <v>2.47005911756442</v>
      </c>
      <c r="M742">
        <v>2.47005911756442</v>
      </c>
      <c r="N742">
        <v>0.12647014943182799</v>
      </c>
      <c r="O742">
        <v>22.452736318408</v>
      </c>
      <c r="P742">
        <v>0.752814873003403</v>
      </c>
    </row>
    <row r="743" spans="1:16" x14ac:dyDescent="0.25">
      <c r="A743">
        <v>19.88</v>
      </c>
      <c r="B743">
        <v>45377.685741412002</v>
      </c>
      <c r="C743">
        <v>901.4</v>
      </c>
      <c r="D743">
        <v>193.71002514949799</v>
      </c>
      <c r="E743">
        <v>1</v>
      </c>
      <c r="F743" s="48">
        <v>-4.4999998993999998E-5</v>
      </c>
      <c r="G743">
        <v>31.578947368421101</v>
      </c>
      <c r="H743">
        <v>1.6334759296975101</v>
      </c>
      <c r="I743">
        <v>193.71002514949799</v>
      </c>
      <c r="L743">
        <v>2.4750552011022902</v>
      </c>
      <c r="M743">
        <v>2.4750552011022902</v>
      </c>
      <c r="N743">
        <v>0.12640983939395101</v>
      </c>
      <c r="O743">
        <v>22.4228855721393</v>
      </c>
      <c r="P743">
        <v>0.78554595443833497</v>
      </c>
    </row>
    <row r="744" spans="1:16" x14ac:dyDescent="0.25">
      <c r="A744">
        <v>19.920000000000002</v>
      </c>
      <c r="B744">
        <v>45377.685741921297</v>
      </c>
      <c r="C744">
        <v>904.8</v>
      </c>
      <c r="D744">
        <v>193.71333769039001</v>
      </c>
      <c r="E744">
        <v>1</v>
      </c>
      <c r="F744" s="48">
        <v>-4.4999998993999998E-5</v>
      </c>
      <c r="G744">
        <v>34.473684210526102</v>
      </c>
      <c r="H744">
        <v>1.63678847059001</v>
      </c>
      <c r="I744">
        <v>193.71333769039001</v>
      </c>
      <c r="L744">
        <v>2.4800742024545501</v>
      </c>
      <c r="M744">
        <v>2.4800742024545501</v>
      </c>
      <c r="N744">
        <v>0.12637968437501099</v>
      </c>
      <c r="O744">
        <v>22.507462686567202</v>
      </c>
      <c r="P744">
        <v>0.85755433359517397</v>
      </c>
    </row>
    <row r="745" spans="1:16" x14ac:dyDescent="0.25">
      <c r="A745">
        <v>19.96</v>
      </c>
      <c r="B745">
        <v>45377.685742337999</v>
      </c>
      <c r="C745">
        <v>903.8</v>
      </c>
      <c r="D745">
        <v>193.71666535704</v>
      </c>
      <c r="E745">
        <v>1</v>
      </c>
      <c r="F745" s="48">
        <v>-4.4999998993999998E-5</v>
      </c>
      <c r="G745">
        <v>30.2631578947368</v>
      </c>
      <c r="H745">
        <v>1.6401161372399999</v>
      </c>
      <c r="I745">
        <v>193.71666535704</v>
      </c>
      <c r="L745">
        <v>2.4851161216212101</v>
      </c>
      <c r="M745">
        <v>2.4851161216212101</v>
      </c>
      <c r="N745">
        <v>0.126319374337133</v>
      </c>
      <c r="O745">
        <v>22.482587064676601</v>
      </c>
      <c r="P745">
        <v>0.75281487300340799</v>
      </c>
    </row>
    <row r="746" spans="1:16" x14ac:dyDescent="0.25">
      <c r="A746">
        <v>20</v>
      </c>
      <c r="B746">
        <v>45377.685742800903</v>
      </c>
      <c r="C746">
        <v>904.8</v>
      </c>
      <c r="D746">
        <v>193.71999302368999</v>
      </c>
      <c r="E746">
        <v>1</v>
      </c>
      <c r="F746" s="48">
        <v>-4.4999998993999998E-5</v>
      </c>
      <c r="G746">
        <v>25.526315789473799</v>
      </c>
      <c r="H746">
        <v>1.6434438038899899</v>
      </c>
      <c r="I746">
        <v>193.71999302368999</v>
      </c>
      <c r="L746">
        <v>2.4901580407878701</v>
      </c>
      <c r="M746">
        <v>2.4901580407878701</v>
      </c>
      <c r="N746">
        <v>0.126259064299198</v>
      </c>
      <c r="O746">
        <v>22.507462686567202</v>
      </c>
      <c r="P746">
        <v>0.63498297983765595</v>
      </c>
    </row>
    <row r="747" spans="1:16" x14ac:dyDescent="0.25">
      <c r="A747">
        <v>20.04</v>
      </c>
      <c r="B747">
        <v>45377.685743263901</v>
      </c>
      <c r="C747">
        <v>908.4</v>
      </c>
      <c r="D747">
        <v>193.72329043882499</v>
      </c>
      <c r="E747">
        <v>1</v>
      </c>
      <c r="F747" s="48">
        <v>-4.4999998993999998E-5</v>
      </c>
      <c r="G747">
        <v>30.2631578947368</v>
      </c>
      <c r="H747">
        <v>1.6467412190250199</v>
      </c>
      <c r="I747">
        <v>193.72329043882499</v>
      </c>
      <c r="L747">
        <v>2.4951541243257802</v>
      </c>
      <c r="M747">
        <v>2.4951541243257802</v>
      </c>
      <c r="N747">
        <v>0.12610828920455899</v>
      </c>
      <c r="O747">
        <v>22.597014925373099</v>
      </c>
      <c r="P747">
        <v>0.752814873003403</v>
      </c>
    </row>
    <row r="748" spans="1:16" x14ac:dyDescent="0.25">
      <c r="A748">
        <v>20.079999999999998</v>
      </c>
      <c r="B748">
        <v>45377.685743738402</v>
      </c>
      <c r="C748">
        <v>909.4</v>
      </c>
      <c r="D748">
        <v>193.726602979718</v>
      </c>
      <c r="E748">
        <v>1</v>
      </c>
      <c r="F748" s="48">
        <v>-4.4999998993999998E-5</v>
      </c>
      <c r="G748">
        <v>31.578947368421101</v>
      </c>
      <c r="H748">
        <v>1.65005375991751</v>
      </c>
      <c r="I748">
        <v>193.726602979718</v>
      </c>
      <c r="L748">
        <v>2.5001731256780499</v>
      </c>
      <c r="M748">
        <v>2.5001731256780499</v>
      </c>
      <c r="N748">
        <v>0.12598766912880299</v>
      </c>
      <c r="O748">
        <v>22.6218905472637</v>
      </c>
      <c r="P748">
        <v>0.78554595443833497</v>
      </c>
    </row>
    <row r="749" spans="1:16" x14ac:dyDescent="0.25">
      <c r="A749">
        <v>20.12</v>
      </c>
      <c r="B749">
        <v>45377.685744212999</v>
      </c>
      <c r="C749">
        <v>908.4</v>
      </c>
      <c r="D749">
        <v>193.72991552061001</v>
      </c>
      <c r="E749">
        <v>1</v>
      </c>
      <c r="F749" s="48">
        <v>-4.4999998993999998E-5</v>
      </c>
      <c r="G749">
        <v>28.6842105263154</v>
      </c>
      <c r="H749">
        <v>1.6533663008100099</v>
      </c>
      <c r="I749">
        <v>193.72991552061001</v>
      </c>
      <c r="L749">
        <v>2.5051921270303099</v>
      </c>
      <c r="M749">
        <v>2.5051921270303099</v>
      </c>
      <c r="N749">
        <v>0.12592735909092501</v>
      </c>
      <c r="O749">
        <v>22.597014925373099</v>
      </c>
      <c r="P749">
        <v>0.71353757528147699</v>
      </c>
    </row>
    <row r="750" spans="1:16" x14ac:dyDescent="0.25">
      <c r="A750">
        <v>20.16</v>
      </c>
      <c r="B750">
        <v>45377.685744710601</v>
      </c>
      <c r="C750">
        <v>910.6</v>
      </c>
      <c r="D750">
        <v>193.73325831301801</v>
      </c>
      <c r="E750">
        <v>1</v>
      </c>
      <c r="F750" s="48">
        <v>-2.2499999496999999E-5</v>
      </c>
      <c r="G750">
        <v>30.000000000000199</v>
      </c>
      <c r="H750">
        <v>1.6567090932174999</v>
      </c>
      <c r="I750">
        <v>193.73325831301801</v>
      </c>
      <c r="L750">
        <v>2.5102569640113601</v>
      </c>
      <c r="M750">
        <v>2.5102569640113601</v>
      </c>
      <c r="N750">
        <v>0.12601782414774201</v>
      </c>
      <c r="O750">
        <v>22.6517412935324</v>
      </c>
      <c r="P750">
        <v>0.74626865671642195</v>
      </c>
    </row>
    <row r="751" spans="1:16" x14ac:dyDescent="0.25">
      <c r="A751">
        <v>20.2</v>
      </c>
      <c r="B751">
        <v>45377.685745115698</v>
      </c>
      <c r="C751">
        <v>913</v>
      </c>
      <c r="D751">
        <v>193.736601105425</v>
      </c>
      <c r="E751">
        <v>1</v>
      </c>
      <c r="F751" s="48">
        <v>-2.2499999496999999E-5</v>
      </c>
      <c r="G751">
        <v>33.157894736841897</v>
      </c>
      <c r="H751">
        <v>1.6600518856249999</v>
      </c>
      <c r="I751">
        <v>193.736601105425</v>
      </c>
      <c r="L751">
        <v>2.5153218009924201</v>
      </c>
      <c r="M751">
        <v>2.5153218009924201</v>
      </c>
      <c r="N751">
        <v>0.126017824147685</v>
      </c>
      <c r="O751">
        <v>22.7114427860697</v>
      </c>
      <c r="P751">
        <v>0.82482325216024299</v>
      </c>
    </row>
    <row r="752" spans="1:16" x14ac:dyDescent="0.25">
      <c r="A752">
        <v>20.239999999999998</v>
      </c>
      <c r="B752">
        <v>45377.685745578703</v>
      </c>
      <c r="C752">
        <v>913</v>
      </c>
      <c r="D752">
        <v>193.739974149348</v>
      </c>
      <c r="E752">
        <v>1</v>
      </c>
      <c r="F752" s="48">
        <v>-2.2499999496999999E-5</v>
      </c>
      <c r="G752">
        <v>30.2631578947368</v>
      </c>
      <c r="H752">
        <v>1.6634249295475201</v>
      </c>
      <c r="I752">
        <v>193.739974149348</v>
      </c>
      <c r="L752">
        <v>2.5204324736023</v>
      </c>
      <c r="M752">
        <v>2.5204324736023</v>
      </c>
      <c r="N752">
        <v>0.12610828920455899</v>
      </c>
      <c r="O752">
        <v>22.7114427860697</v>
      </c>
      <c r="P752">
        <v>0.752814873003403</v>
      </c>
    </row>
    <row r="753" spans="1:16" x14ac:dyDescent="0.25">
      <c r="A753">
        <v>20.28</v>
      </c>
      <c r="B753">
        <v>45377.685746041701</v>
      </c>
      <c r="C753">
        <v>914</v>
      </c>
      <c r="D753">
        <v>193.74336231902799</v>
      </c>
      <c r="E753">
        <v>1</v>
      </c>
      <c r="F753" s="48">
        <v>-4.4999998993999998E-5</v>
      </c>
      <c r="G753">
        <v>31.578947368421101</v>
      </c>
      <c r="H753">
        <v>1.6668130992275101</v>
      </c>
      <c r="I753">
        <v>193.74336231902799</v>
      </c>
      <c r="L753">
        <v>2.5255660640265298</v>
      </c>
      <c r="M753">
        <v>2.5255660640265298</v>
      </c>
      <c r="N753">
        <v>0.12622890928031599</v>
      </c>
      <c r="O753">
        <v>22.736318407960201</v>
      </c>
      <c r="P753">
        <v>0.78554595443833497</v>
      </c>
    </row>
    <row r="754" spans="1:16" x14ac:dyDescent="0.25">
      <c r="A754">
        <v>20.32</v>
      </c>
      <c r="B754">
        <v>45377.685746504598</v>
      </c>
      <c r="C754">
        <v>914</v>
      </c>
      <c r="D754">
        <v>193.74672023719299</v>
      </c>
      <c r="E754">
        <v>1</v>
      </c>
      <c r="F754" s="48">
        <v>-2.2499999496999999E-5</v>
      </c>
      <c r="G754">
        <v>28.6842105263154</v>
      </c>
      <c r="H754">
        <v>1.6701710173925099</v>
      </c>
      <c r="I754">
        <v>193.74672023719299</v>
      </c>
      <c r="L754">
        <v>2.53065381882198</v>
      </c>
      <c r="M754">
        <v>2.53065381882198</v>
      </c>
      <c r="N754">
        <v>0.12634952935607199</v>
      </c>
      <c r="O754">
        <v>22.736318407960201</v>
      </c>
      <c r="P754">
        <v>0.71353757528147699</v>
      </c>
    </row>
    <row r="755" spans="1:16" x14ac:dyDescent="0.25">
      <c r="A755">
        <v>20.36</v>
      </c>
      <c r="B755">
        <v>45377.685746967603</v>
      </c>
      <c r="C755">
        <v>916.4</v>
      </c>
      <c r="D755">
        <v>193.75004790384301</v>
      </c>
      <c r="E755">
        <v>1</v>
      </c>
      <c r="F755" s="48">
        <v>-6.7499998491000004E-5</v>
      </c>
      <c r="G755">
        <v>31.842105263157698</v>
      </c>
      <c r="H755">
        <v>1.6734986840424999</v>
      </c>
      <c r="I755">
        <v>193.75004790384301</v>
      </c>
      <c r="L755">
        <v>2.5356957379886298</v>
      </c>
      <c r="M755">
        <v>2.5356957379886298</v>
      </c>
      <c r="N755">
        <v>0.12637968437501099</v>
      </c>
      <c r="O755">
        <v>22.796019900497502</v>
      </c>
      <c r="P755">
        <v>0.79209217072531102</v>
      </c>
    </row>
    <row r="756" spans="1:16" x14ac:dyDescent="0.25">
      <c r="A756">
        <v>20.399999999999999</v>
      </c>
      <c r="B756">
        <v>45377.685747430602</v>
      </c>
      <c r="C756">
        <v>916.4</v>
      </c>
      <c r="D756">
        <v>193.75336044473499</v>
      </c>
      <c r="E756">
        <v>1</v>
      </c>
      <c r="F756" s="48">
        <v>-4.4999998993999998E-5</v>
      </c>
      <c r="G756">
        <v>28.6842105263154</v>
      </c>
      <c r="H756">
        <v>1.67681122493499</v>
      </c>
      <c r="I756">
        <v>193.75336044473499</v>
      </c>
      <c r="L756">
        <v>2.5407147393409</v>
      </c>
      <c r="M756">
        <v>2.5407147393409</v>
      </c>
      <c r="N756">
        <v>0.126379684374955</v>
      </c>
      <c r="O756">
        <v>22.796019900497502</v>
      </c>
      <c r="P756">
        <v>0.71353757528147699</v>
      </c>
    </row>
    <row r="757" spans="1:16" x14ac:dyDescent="0.25">
      <c r="A757">
        <v>20.440000000000001</v>
      </c>
      <c r="B757">
        <v>45377.685747905103</v>
      </c>
      <c r="C757">
        <v>917.4</v>
      </c>
      <c r="D757">
        <v>193.756703237143</v>
      </c>
      <c r="E757">
        <v>1</v>
      </c>
      <c r="F757" s="48">
        <v>-2.2499999496999999E-5</v>
      </c>
      <c r="G757">
        <v>28.421052631578799</v>
      </c>
      <c r="H757">
        <v>1.68015401734252</v>
      </c>
      <c r="I757">
        <v>193.756703237143</v>
      </c>
      <c r="L757">
        <v>2.5457795763219901</v>
      </c>
      <c r="M757">
        <v>2.5457795763219901</v>
      </c>
      <c r="N757">
        <v>0.12637968437501099</v>
      </c>
      <c r="O757">
        <v>22.820895522388099</v>
      </c>
      <c r="P757">
        <v>0.70699135899449495</v>
      </c>
    </row>
    <row r="758" spans="1:16" x14ac:dyDescent="0.25">
      <c r="A758">
        <v>20.48</v>
      </c>
      <c r="B758">
        <v>45377.685748368101</v>
      </c>
      <c r="C758">
        <v>918.6</v>
      </c>
      <c r="D758">
        <v>193.76003090379299</v>
      </c>
      <c r="E758">
        <v>1</v>
      </c>
      <c r="F758" s="48">
        <v>-4.4999998993999998E-5</v>
      </c>
      <c r="G758">
        <v>27.105263157895202</v>
      </c>
      <c r="H758">
        <v>1.68348168399251</v>
      </c>
      <c r="I758">
        <v>193.76003090379299</v>
      </c>
      <c r="L758">
        <v>2.5508214954886501</v>
      </c>
      <c r="M758">
        <v>2.5508214954886501</v>
      </c>
      <c r="N758">
        <v>0.12637968437501099</v>
      </c>
      <c r="O758">
        <v>22.8507462686567</v>
      </c>
      <c r="P758">
        <v>0.67426027755957796</v>
      </c>
    </row>
    <row r="759" spans="1:16" x14ac:dyDescent="0.25">
      <c r="A759">
        <v>20.52</v>
      </c>
      <c r="B759">
        <v>45377.685748830998</v>
      </c>
      <c r="C759">
        <v>919.8</v>
      </c>
      <c r="D759">
        <v>193.76335857044299</v>
      </c>
      <c r="E759">
        <v>1</v>
      </c>
      <c r="F759" s="48">
        <v>-6.7499998491000004E-5</v>
      </c>
      <c r="G759">
        <v>25.526315789473799</v>
      </c>
      <c r="H759">
        <v>1.6868093506425099</v>
      </c>
      <c r="I759">
        <v>193.76335857044299</v>
      </c>
      <c r="L759">
        <v>2.5558634146553101</v>
      </c>
      <c r="M759">
        <v>2.5558634146553101</v>
      </c>
      <c r="N759">
        <v>0.12628921931819401</v>
      </c>
      <c r="O759">
        <v>22.880597014925399</v>
      </c>
      <c r="P759">
        <v>0.63498297983766105</v>
      </c>
    </row>
    <row r="760" spans="1:16" x14ac:dyDescent="0.25">
      <c r="A760">
        <v>20.56</v>
      </c>
      <c r="B760">
        <v>45377.685749282398</v>
      </c>
      <c r="C760">
        <v>922</v>
      </c>
      <c r="D760">
        <v>193.76665598557801</v>
      </c>
      <c r="E760">
        <v>1</v>
      </c>
      <c r="F760" s="48">
        <v>-4.4999998993999998E-5</v>
      </c>
      <c r="G760">
        <v>31.578947368421101</v>
      </c>
      <c r="H760">
        <v>1.6901067657775</v>
      </c>
      <c r="I760">
        <v>193.76665598557801</v>
      </c>
      <c r="L760">
        <v>2.5608594981931798</v>
      </c>
      <c r="M760">
        <v>2.5608594981931798</v>
      </c>
      <c r="N760">
        <v>0.12613844422349901</v>
      </c>
      <c r="O760">
        <v>22.935323383084601</v>
      </c>
      <c r="P760">
        <v>0.78554595443832997</v>
      </c>
    </row>
    <row r="761" spans="1:16" x14ac:dyDescent="0.25">
      <c r="A761">
        <v>20.6</v>
      </c>
      <c r="B761">
        <v>45377.685749745397</v>
      </c>
      <c r="C761">
        <v>923.2</v>
      </c>
      <c r="D761">
        <v>193.76998365222701</v>
      </c>
      <c r="E761">
        <v>1</v>
      </c>
      <c r="F761" s="48">
        <v>-4.4999998993999998E-5</v>
      </c>
      <c r="G761">
        <v>27.105263157894601</v>
      </c>
      <c r="H761">
        <v>1.6934344324274899</v>
      </c>
      <c r="I761">
        <v>193.76998365222701</v>
      </c>
      <c r="L761">
        <v>2.5659014173598398</v>
      </c>
      <c r="M761">
        <v>2.5659014173598398</v>
      </c>
      <c r="N761">
        <v>0.12610828920450301</v>
      </c>
      <c r="O761">
        <v>22.965174129353201</v>
      </c>
      <c r="P761">
        <v>0.67426027755956897</v>
      </c>
    </row>
    <row r="762" spans="1:16" x14ac:dyDescent="0.25">
      <c r="A762">
        <v>20.64</v>
      </c>
      <c r="B762">
        <v>45377.6857502083</v>
      </c>
      <c r="C762">
        <v>924.4</v>
      </c>
      <c r="D762">
        <v>193.773311318878</v>
      </c>
      <c r="E762">
        <v>1</v>
      </c>
      <c r="F762" s="48">
        <v>-8.9999997987999996E-5</v>
      </c>
      <c r="G762">
        <v>30.2631578947368</v>
      </c>
      <c r="H762">
        <v>1.6967620990775201</v>
      </c>
      <c r="I762">
        <v>193.773311318878</v>
      </c>
      <c r="L762">
        <v>2.5709433365265402</v>
      </c>
      <c r="M762">
        <v>2.5709433365265402</v>
      </c>
      <c r="N762">
        <v>0.12616859924243701</v>
      </c>
      <c r="O762">
        <v>22.995024875621901</v>
      </c>
      <c r="P762">
        <v>0.752814873003403</v>
      </c>
    </row>
    <row r="763" spans="1:16" x14ac:dyDescent="0.25">
      <c r="A763">
        <v>20.68</v>
      </c>
      <c r="B763">
        <v>45377.685750671299</v>
      </c>
      <c r="C763">
        <v>925.6</v>
      </c>
      <c r="D763">
        <v>193.77665411128501</v>
      </c>
      <c r="E763">
        <v>1</v>
      </c>
      <c r="F763" s="48">
        <v>-6.7499998491000004E-5</v>
      </c>
      <c r="G763">
        <v>27.368421052631799</v>
      </c>
      <c r="H763">
        <v>1.7001048914850101</v>
      </c>
      <c r="I763">
        <v>193.77665411128501</v>
      </c>
      <c r="L763">
        <v>2.5760081735075899</v>
      </c>
      <c r="M763">
        <v>2.5760081735075899</v>
      </c>
      <c r="N763">
        <v>0.12622890928031599</v>
      </c>
      <c r="O763">
        <v>23.024875621890601</v>
      </c>
      <c r="P763">
        <v>0.680806493846564</v>
      </c>
    </row>
    <row r="764" spans="1:16" x14ac:dyDescent="0.25">
      <c r="A764">
        <v>20.72</v>
      </c>
      <c r="B764">
        <v>45377.685751134297</v>
      </c>
      <c r="C764">
        <v>925.6</v>
      </c>
      <c r="D764">
        <v>193.78001202945001</v>
      </c>
      <c r="E764">
        <v>1</v>
      </c>
      <c r="F764" s="48">
        <v>-4.4999998993999998E-5</v>
      </c>
      <c r="G764">
        <v>28.684210526316001</v>
      </c>
      <c r="H764">
        <v>1.70346280965001</v>
      </c>
      <c r="I764">
        <v>193.78001202945001</v>
      </c>
      <c r="L764">
        <v>2.5810959283030401</v>
      </c>
      <c r="M764">
        <v>2.5810959283030401</v>
      </c>
      <c r="N764">
        <v>0.12628921931819401</v>
      </c>
      <c r="O764">
        <v>23.024875621890601</v>
      </c>
      <c r="P764">
        <v>0.71353757528149098</v>
      </c>
    </row>
    <row r="765" spans="1:16" x14ac:dyDescent="0.25">
      <c r="A765">
        <v>20.76</v>
      </c>
      <c r="B765">
        <v>45377.685751597201</v>
      </c>
      <c r="C765">
        <v>929</v>
      </c>
      <c r="D765">
        <v>193.783369947615</v>
      </c>
      <c r="E765">
        <v>1</v>
      </c>
      <c r="F765" s="48">
        <v>-4.4999998993999998E-5</v>
      </c>
      <c r="G765">
        <v>31.842105263157698</v>
      </c>
      <c r="H765">
        <v>1.706820727815</v>
      </c>
      <c r="I765">
        <v>193.783369947615</v>
      </c>
      <c r="L765">
        <v>2.5861836830984801</v>
      </c>
      <c r="M765">
        <v>2.5861836830984801</v>
      </c>
      <c r="N765">
        <v>0.12634952935607199</v>
      </c>
      <c r="O765">
        <v>23.109452736318399</v>
      </c>
      <c r="P765">
        <v>0.79209217072531601</v>
      </c>
    </row>
    <row r="766" spans="1:16" x14ac:dyDescent="0.25">
      <c r="A766">
        <v>20.8</v>
      </c>
      <c r="B766">
        <v>45377.685752060199</v>
      </c>
      <c r="C766">
        <v>929</v>
      </c>
      <c r="D766">
        <v>193.78674299153701</v>
      </c>
      <c r="E766">
        <v>1</v>
      </c>
      <c r="F766" s="48">
        <v>-4.4999998993999998E-5</v>
      </c>
      <c r="G766">
        <v>27.105263157894601</v>
      </c>
      <c r="H766">
        <v>1.71019377173749</v>
      </c>
      <c r="I766">
        <v>193.78674299153701</v>
      </c>
      <c r="L766">
        <v>2.5912943557083201</v>
      </c>
      <c r="M766">
        <v>2.5912943557083201</v>
      </c>
      <c r="N766">
        <v>0.126500304450711</v>
      </c>
      <c r="O766">
        <v>23.109452736318399</v>
      </c>
      <c r="P766">
        <v>0.67426027755956897</v>
      </c>
    </row>
    <row r="767" spans="1:16" x14ac:dyDescent="0.25">
      <c r="A767">
        <v>20.84</v>
      </c>
      <c r="B767">
        <v>45377.685752592603</v>
      </c>
      <c r="C767">
        <v>930</v>
      </c>
      <c r="D767">
        <v>193.79008578394499</v>
      </c>
      <c r="E767">
        <v>1</v>
      </c>
      <c r="F767" s="48">
        <v>-4.4999998993999998E-5</v>
      </c>
      <c r="G767">
        <v>27.105263157894601</v>
      </c>
      <c r="H767">
        <v>1.71353656414502</v>
      </c>
      <c r="I767">
        <v>193.79008578394499</v>
      </c>
      <c r="L767">
        <v>2.5963591926894201</v>
      </c>
      <c r="M767">
        <v>2.5963591926894201</v>
      </c>
      <c r="N767">
        <v>0.126560614488645</v>
      </c>
      <c r="O767">
        <v>23.134328358209</v>
      </c>
      <c r="P767">
        <v>0.67426027755956897</v>
      </c>
    </row>
    <row r="768" spans="1:16" x14ac:dyDescent="0.25">
      <c r="A768">
        <v>20.88</v>
      </c>
      <c r="B768">
        <v>45377.685752986101</v>
      </c>
      <c r="C768">
        <v>930</v>
      </c>
      <c r="D768">
        <v>193.79338319908001</v>
      </c>
      <c r="E768">
        <v>1</v>
      </c>
      <c r="F768" s="48">
        <v>-4.4999998993999998E-5</v>
      </c>
      <c r="G768">
        <v>28.421052631578799</v>
      </c>
      <c r="H768">
        <v>1.71683397928001</v>
      </c>
      <c r="I768">
        <v>193.79338319908001</v>
      </c>
      <c r="L768">
        <v>2.6013552762272898</v>
      </c>
      <c r="M768">
        <v>2.6013552762272898</v>
      </c>
      <c r="N768">
        <v>0.12653045946970601</v>
      </c>
      <c r="O768">
        <v>23.134328358209</v>
      </c>
      <c r="P768">
        <v>0.70699135899450005</v>
      </c>
    </row>
    <row r="769" spans="1:16" x14ac:dyDescent="0.25">
      <c r="A769">
        <v>20.92</v>
      </c>
      <c r="B769">
        <v>45377.685753449099</v>
      </c>
      <c r="C769">
        <v>931.2</v>
      </c>
      <c r="D769">
        <v>193.79671086573001</v>
      </c>
      <c r="E769">
        <v>1</v>
      </c>
      <c r="F769" s="48">
        <v>-4.4999998993999998E-5</v>
      </c>
      <c r="G769">
        <v>27.105263157894601</v>
      </c>
      <c r="H769">
        <v>1.72016164593001</v>
      </c>
      <c r="I769">
        <v>193.79671086573001</v>
      </c>
      <c r="L769">
        <v>2.6063971953939502</v>
      </c>
      <c r="M769">
        <v>2.6063971953939502</v>
      </c>
      <c r="N769">
        <v>0.12650030445076699</v>
      </c>
      <c r="O769">
        <v>23.164179104477601</v>
      </c>
      <c r="P769">
        <v>0.67426027755956897</v>
      </c>
    </row>
    <row r="770" spans="1:16" x14ac:dyDescent="0.25">
      <c r="A770">
        <v>20.96</v>
      </c>
      <c r="B770">
        <v>45377.685753912003</v>
      </c>
      <c r="C770">
        <v>933.6</v>
      </c>
      <c r="D770">
        <v>193.80003853238</v>
      </c>
      <c r="E770">
        <v>1</v>
      </c>
      <c r="F770" s="48">
        <v>-8.9999997987999996E-5</v>
      </c>
      <c r="G770">
        <v>27.105263157895202</v>
      </c>
      <c r="H770">
        <v>1.7234893125799999</v>
      </c>
      <c r="I770">
        <v>193.80003853238</v>
      </c>
      <c r="L770">
        <v>2.6114391145606</v>
      </c>
      <c r="M770">
        <v>2.6114391145606</v>
      </c>
      <c r="N770">
        <v>0.12647014943182799</v>
      </c>
      <c r="O770">
        <v>23.223880597014901</v>
      </c>
      <c r="P770">
        <v>0.67426027755958295</v>
      </c>
    </row>
    <row r="771" spans="1:16" x14ac:dyDescent="0.25">
      <c r="A771">
        <v>21</v>
      </c>
      <c r="B771">
        <v>45377.685754375001</v>
      </c>
      <c r="C771">
        <v>933.6</v>
      </c>
      <c r="D771">
        <v>193.80336619902999</v>
      </c>
      <c r="E771">
        <v>1</v>
      </c>
      <c r="F771" s="48">
        <v>-4.4999998993999998E-5</v>
      </c>
      <c r="G771">
        <v>27.105263157895202</v>
      </c>
      <c r="H771">
        <v>1.7268169792299899</v>
      </c>
      <c r="I771">
        <v>193.80336619902999</v>
      </c>
      <c r="L771">
        <v>2.6164810337272599</v>
      </c>
      <c r="M771">
        <v>2.6164810337272599</v>
      </c>
      <c r="N771">
        <v>0.126379684374955</v>
      </c>
      <c r="O771">
        <v>23.223880597014901</v>
      </c>
      <c r="P771">
        <v>0.67426027755958295</v>
      </c>
    </row>
    <row r="772" spans="1:16" x14ac:dyDescent="0.25">
      <c r="A772">
        <v>21.04</v>
      </c>
      <c r="B772">
        <v>45377.685754837999</v>
      </c>
      <c r="C772">
        <v>933.6</v>
      </c>
      <c r="D772">
        <v>193.806648488408</v>
      </c>
      <c r="E772">
        <v>1</v>
      </c>
      <c r="F772" s="48">
        <v>-6.7499998491000004E-5</v>
      </c>
      <c r="G772">
        <v>25.789473684211</v>
      </c>
      <c r="H772">
        <v>1.7300992686075201</v>
      </c>
      <c r="I772">
        <v>193.806648488408</v>
      </c>
      <c r="L772">
        <v>2.6214541994507798</v>
      </c>
      <c r="M772">
        <v>2.6214541994507798</v>
      </c>
      <c r="N772">
        <v>0.12616859924243801</v>
      </c>
      <c r="O772">
        <v>23.223880597014901</v>
      </c>
      <c r="P772">
        <v>0.64152919612465098</v>
      </c>
    </row>
    <row r="773" spans="1:16" x14ac:dyDescent="0.25">
      <c r="A773">
        <v>21.08</v>
      </c>
      <c r="B773">
        <v>45377.685755300903</v>
      </c>
      <c r="C773">
        <v>935.8</v>
      </c>
      <c r="D773">
        <v>193.80996102930001</v>
      </c>
      <c r="E773">
        <v>1</v>
      </c>
      <c r="F773" s="48">
        <v>-4.4999998993999998E-5</v>
      </c>
      <c r="G773">
        <v>28.684210526316001</v>
      </c>
      <c r="H773">
        <v>1.7334118095000099</v>
      </c>
      <c r="I773">
        <v>193.80996102930001</v>
      </c>
      <c r="L773">
        <v>2.62647320080305</v>
      </c>
      <c r="M773">
        <v>2.62647320080305</v>
      </c>
      <c r="N773">
        <v>0.12607813418562</v>
      </c>
      <c r="O773">
        <v>23.278606965174099</v>
      </c>
      <c r="P773">
        <v>0.71353757528149497</v>
      </c>
    </row>
    <row r="774" spans="1:16" x14ac:dyDescent="0.25">
      <c r="A774">
        <v>21.12</v>
      </c>
      <c r="B774">
        <v>45377.685755787003</v>
      </c>
      <c r="C774">
        <v>937</v>
      </c>
      <c r="D774">
        <v>193.81327357019299</v>
      </c>
      <c r="E774">
        <v>1</v>
      </c>
      <c r="F774" s="48">
        <v>-4.4999998993999998E-5</v>
      </c>
      <c r="G774">
        <v>27.105263157894601</v>
      </c>
      <c r="H774">
        <v>1.7367243503925101</v>
      </c>
      <c r="I774">
        <v>193.81327357019299</v>
      </c>
      <c r="L774">
        <v>2.63149220215531</v>
      </c>
      <c r="M774">
        <v>2.63149220215531</v>
      </c>
      <c r="N774">
        <v>0.12604797916668101</v>
      </c>
      <c r="O774">
        <v>23.308457711442799</v>
      </c>
      <c r="P774">
        <v>0.67426027755956897</v>
      </c>
    </row>
    <row r="775" spans="1:16" x14ac:dyDescent="0.25">
      <c r="A775">
        <v>21.16</v>
      </c>
      <c r="B775">
        <v>45377.685756226798</v>
      </c>
      <c r="C775">
        <v>938.2</v>
      </c>
      <c r="D775">
        <v>193.81660123684301</v>
      </c>
      <c r="E775">
        <v>1</v>
      </c>
      <c r="F775" s="48">
        <v>-6.7499998491000004E-5</v>
      </c>
      <c r="G775">
        <v>28.684210526316001</v>
      </c>
      <c r="H775">
        <v>1.7400520170425</v>
      </c>
      <c r="I775">
        <v>193.81660123684301</v>
      </c>
      <c r="L775">
        <v>2.63653412132197</v>
      </c>
      <c r="M775">
        <v>2.63653412132197</v>
      </c>
      <c r="N775">
        <v>0.12607813418562</v>
      </c>
      <c r="O775">
        <v>23.338308457711499</v>
      </c>
      <c r="P775">
        <v>0.71353757528149497</v>
      </c>
    </row>
    <row r="776" spans="1:16" x14ac:dyDescent="0.25">
      <c r="A776">
        <v>21.2</v>
      </c>
      <c r="B776">
        <v>45377.685756701401</v>
      </c>
      <c r="C776">
        <v>939.2</v>
      </c>
      <c r="D776">
        <v>193.81994402925</v>
      </c>
      <c r="E776">
        <v>1</v>
      </c>
      <c r="F776" s="48">
        <v>-8.9999997987999996E-5</v>
      </c>
      <c r="G776">
        <v>28.684210526316001</v>
      </c>
      <c r="H776">
        <v>1.74339480944999</v>
      </c>
      <c r="I776">
        <v>193.81994402925</v>
      </c>
      <c r="L776">
        <v>2.6415989583030202</v>
      </c>
      <c r="M776">
        <v>2.6415989583030202</v>
      </c>
      <c r="N776">
        <v>0.12607813418556299</v>
      </c>
      <c r="O776">
        <v>23.363184079602</v>
      </c>
      <c r="P776">
        <v>0.71353757528149497</v>
      </c>
    </row>
    <row r="777" spans="1:16" x14ac:dyDescent="0.25">
      <c r="A777">
        <v>21.24</v>
      </c>
      <c r="B777">
        <v>45377.685757164298</v>
      </c>
      <c r="C777">
        <v>939.2</v>
      </c>
      <c r="D777">
        <v>193.823317073173</v>
      </c>
      <c r="E777">
        <v>1</v>
      </c>
      <c r="F777" s="48">
        <v>-8.9999997987999996E-5</v>
      </c>
      <c r="G777">
        <v>27.105263157894601</v>
      </c>
      <c r="H777">
        <v>1.7467678533725199</v>
      </c>
      <c r="I777">
        <v>193.823317073173</v>
      </c>
      <c r="L777">
        <v>2.6467096309129001</v>
      </c>
      <c r="M777">
        <v>2.6467096309129001</v>
      </c>
      <c r="N777">
        <v>0.12616859924243701</v>
      </c>
      <c r="O777">
        <v>23.363184079602</v>
      </c>
      <c r="P777">
        <v>0.67426027755956897</v>
      </c>
    </row>
    <row r="778" spans="1:16" x14ac:dyDescent="0.25">
      <c r="A778">
        <v>21.28</v>
      </c>
      <c r="B778">
        <v>45377.685757615698</v>
      </c>
      <c r="C778">
        <v>939.2</v>
      </c>
      <c r="D778">
        <v>193.82669011709501</v>
      </c>
      <c r="E778">
        <v>1</v>
      </c>
      <c r="F778" s="48">
        <v>-6.7499998491000004E-5</v>
      </c>
      <c r="G778">
        <v>25.526315789473799</v>
      </c>
      <c r="H778">
        <v>1.7501408972950101</v>
      </c>
      <c r="I778">
        <v>193.82669011709501</v>
      </c>
      <c r="L778">
        <v>2.6518203035227401</v>
      </c>
      <c r="M778">
        <v>2.6518203035227401</v>
      </c>
      <c r="N778">
        <v>0.12625906429925501</v>
      </c>
      <c r="O778">
        <v>23.363184079602</v>
      </c>
      <c r="P778">
        <v>0.63498297983765595</v>
      </c>
    </row>
    <row r="779" spans="1:16" x14ac:dyDescent="0.25">
      <c r="A779">
        <v>21.32</v>
      </c>
      <c r="B779">
        <v>45377.685758101798</v>
      </c>
      <c r="C779">
        <v>942.6</v>
      </c>
      <c r="D779">
        <v>193.83003290950299</v>
      </c>
      <c r="E779">
        <v>1</v>
      </c>
      <c r="F779" s="48">
        <v>-4.4999998993999998E-5</v>
      </c>
      <c r="G779">
        <v>27.105263157895202</v>
      </c>
      <c r="H779">
        <v>1.7534836897025099</v>
      </c>
      <c r="I779">
        <v>193.83003290950299</v>
      </c>
      <c r="L779">
        <v>2.6568851405038001</v>
      </c>
      <c r="M779">
        <v>2.6568851405038001</v>
      </c>
      <c r="N779">
        <v>0.12634952935607199</v>
      </c>
      <c r="O779">
        <v>23.447761194029901</v>
      </c>
      <c r="P779">
        <v>0.67426027755958295</v>
      </c>
    </row>
    <row r="780" spans="1:16" x14ac:dyDescent="0.25">
      <c r="A780">
        <v>21.36</v>
      </c>
      <c r="B780">
        <v>45377.685758541702</v>
      </c>
      <c r="C780">
        <v>943.8</v>
      </c>
      <c r="D780">
        <v>193.833345450395</v>
      </c>
      <c r="E780">
        <v>1</v>
      </c>
      <c r="F780" s="48">
        <v>-6.7499998491000004E-5</v>
      </c>
      <c r="G780">
        <v>27.105263157894601</v>
      </c>
      <c r="H780">
        <v>1.756796230595</v>
      </c>
      <c r="I780">
        <v>193.833345450395</v>
      </c>
      <c r="L780">
        <v>2.6619041418560601</v>
      </c>
      <c r="M780">
        <v>2.6619041418560601</v>
      </c>
      <c r="N780">
        <v>0.126319374337133</v>
      </c>
      <c r="O780">
        <v>23.477611940298502</v>
      </c>
      <c r="P780">
        <v>0.67426027755956897</v>
      </c>
    </row>
    <row r="781" spans="1:16" x14ac:dyDescent="0.25">
      <c r="A781">
        <v>21.4</v>
      </c>
      <c r="B781">
        <v>45377.685759004598</v>
      </c>
      <c r="C781">
        <v>945</v>
      </c>
      <c r="D781">
        <v>193.83665799128701</v>
      </c>
      <c r="E781">
        <v>1</v>
      </c>
      <c r="F781" s="48">
        <v>-4.4999998993999998E-5</v>
      </c>
      <c r="G781">
        <v>27.105263157894601</v>
      </c>
      <c r="H781">
        <v>1.7601087714874999</v>
      </c>
      <c r="I781">
        <v>193.83665799128701</v>
      </c>
      <c r="L781">
        <v>2.66692314320832</v>
      </c>
      <c r="M781">
        <v>2.66692314320832</v>
      </c>
      <c r="N781">
        <v>0.126289219318137</v>
      </c>
      <c r="O781">
        <v>23.507462686567202</v>
      </c>
      <c r="P781">
        <v>0.67426027755956897</v>
      </c>
    </row>
    <row r="782" spans="1:16" x14ac:dyDescent="0.25">
      <c r="A782">
        <v>21.44</v>
      </c>
      <c r="B782">
        <v>45377.685759502303</v>
      </c>
      <c r="C782">
        <v>945</v>
      </c>
      <c r="D782">
        <v>193.84000078369499</v>
      </c>
      <c r="E782">
        <v>1</v>
      </c>
      <c r="F782" s="48">
        <v>-8.9999997987999996E-5</v>
      </c>
      <c r="G782">
        <v>25.526315789473198</v>
      </c>
      <c r="H782">
        <v>1.7634515638950199</v>
      </c>
      <c r="I782">
        <v>193.84000078369499</v>
      </c>
      <c r="L782">
        <v>2.67198798018942</v>
      </c>
      <c r="M782">
        <v>2.67198798018942</v>
      </c>
      <c r="N782">
        <v>0.12628921931819401</v>
      </c>
      <c r="O782">
        <v>23.507462686567202</v>
      </c>
      <c r="P782">
        <v>0.63498297983764196</v>
      </c>
    </row>
    <row r="783" spans="1:16" x14ac:dyDescent="0.25">
      <c r="A783">
        <v>21.48</v>
      </c>
      <c r="B783">
        <v>45377.685759930602</v>
      </c>
      <c r="C783">
        <v>947.2</v>
      </c>
      <c r="D783">
        <v>193.84332845034501</v>
      </c>
      <c r="E783">
        <v>1</v>
      </c>
      <c r="F783" s="48">
        <v>-6.7499998491000004E-5</v>
      </c>
      <c r="G783">
        <v>28.421052631578799</v>
      </c>
      <c r="H783">
        <v>1.7667792305450101</v>
      </c>
      <c r="I783">
        <v>193.84332845034501</v>
      </c>
      <c r="L783">
        <v>2.6770298993560799</v>
      </c>
      <c r="M783">
        <v>2.6770298993560799</v>
      </c>
      <c r="N783">
        <v>0.12622890928031599</v>
      </c>
      <c r="O783">
        <v>23.562189054726399</v>
      </c>
      <c r="P783">
        <v>0.70699135899450005</v>
      </c>
    </row>
    <row r="784" spans="1:16" x14ac:dyDescent="0.25">
      <c r="A784">
        <v>21.52</v>
      </c>
      <c r="B784">
        <v>45377.685760393499</v>
      </c>
      <c r="C784">
        <v>948.4</v>
      </c>
      <c r="D784">
        <v>193.84665611699501</v>
      </c>
      <c r="E784">
        <v>1</v>
      </c>
      <c r="F784" s="48">
        <v>-6.7499998491000004E-5</v>
      </c>
      <c r="G784">
        <v>25.526315789473799</v>
      </c>
      <c r="H784">
        <v>1.77010689719501</v>
      </c>
      <c r="I784">
        <v>193.84665611699501</v>
      </c>
      <c r="L784">
        <v>2.6820718185227399</v>
      </c>
      <c r="M784">
        <v>2.6820718185227399</v>
      </c>
      <c r="N784">
        <v>0.12616859924243801</v>
      </c>
      <c r="O784">
        <v>23.592039800995</v>
      </c>
      <c r="P784">
        <v>0.63498297983765595</v>
      </c>
    </row>
    <row r="785" spans="1:16" x14ac:dyDescent="0.25">
      <c r="A785">
        <v>21.56</v>
      </c>
      <c r="B785">
        <v>45377.685760856497</v>
      </c>
      <c r="C785">
        <v>948.4</v>
      </c>
      <c r="D785">
        <v>193.84996865788801</v>
      </c>
      <c r="E785">
        <v>1</v>
      </c>
      <c r="F785" s="48">
        <v>-6.7499998491000004E-5</v>
      </c>
      <c r="G785">
        <v>25.526315789473799</v>
      </c>
      <c r="H785">
        <v>1.7734194380874999</v>
      </c>
      <c r="I785">
        <v>193.84996865788801</v>
      </c>
      <c r="L785">
        <v>2.6870908198749999</v>
      </c>
      <c r="M785">
        <v>2.6870908198749999</v>
      </c>
      <c r="N785">
        <v>0.12604797916668001</v>
      </c>
      <c r="O785">
        <v>23.592039800995</v>
      </c>
      <c r="P785">
        <v>0.63498297983765595</v>
      </c>
    </row>
    <row r="786" spans="1:16" x14ac:dyDescent="0.25">
      <c r="A786">
        <v>21.6</v>
      </c>
      <c r="B786">
        <v>45377.685761330999</v>
      </c>
      <c r="C786">
        <v>948.4</v>
      </c>
      <c r="D786">
        <v>193.85328119878</v>
      </c>
      <c r="E786">
        <v>1</v>
      </c>
      <c r="F786" s="48">
        <v>-6.7499998491000004E-5</v>
      </c>
      <c r="G786">
        <v>24.2105263157896</v>
      </c>
      <c r="H786">
        <v>1.77673197898</v>
      </c>
      <c r="I786">
        <v>193.85328119878</v>
      </c>
      <c r="L786">
        <v>2.6921098212272701</v>
      </c>
      <c r="M786">
        <v>2.6921098212272701</v>
      </c>
      <c r="N786">
        <v>0.12598766912874601</v>
      </c>
      <c r="O786">
        <v>23.592039800995</v>
      </c>
      <c r="P786">
        <v>0.60225189840272497</v>
      </c>
    </row>
    <row r="787" spans="1:16" x14ac:dyDescent="0.25">
      <c r="A787">
        <v>21.64</v>
      </c>
      <c r="B787">
        <v>45377.685761782399</v>
      </c>
      <c r="C787">
        <v>950.8</v>
      </c>
      <c r="D787">
        <v>193.856623991188</v>
      </c>
      <c r="E787">
        <v>1</v>
      </c>
      <c r="F787" s="48">
        <v>-6.7499998491000004E-5</v>
      </c>
      <c r="G787">
        <v>27.368421052631799</v>
      </c>
      <c r="H787">
        <v>1.78007477138752</v>
      </c>
      <c r="I787">
        <v>193.856623991188</v>
      </c>
      <c r="L787">
        <v>2.6971746582083602</v>
      </c>
      <c r="M787">
        <v>2.6971746582083602</v>
      </c>
      <c r="N787">
        <v>0.126078134185621</v>
      </c>
      <c r="O787">
        <v>23.6517412935323</v>
      </c>
      <c r="P787">
        <v>0.680806493846564</v>
      </c>
    </row>
    <row r="788" spans="1:16" x14ac:dyDescent="0.25">
      <c r="A788">
        <v>21.68</v>
      </c>
      <c r="B788">
        <v>45377.685762245397</v>
      </c>
      <c r="C788">
        <v>951.8</v>
      </c>
      <c r="D788">
        <v>193.85996678359501</v>
      </c>
      <c r="E788">
        <v>1</v>
      </c>
      <c r="F788" s="48">
        <v>-8.9999997987999996E-5</v>
      </c>
      <c r="G788">
        <v>27.105263157894601</v>
      </c>
      <c r="H788">
        <v>1.78341756379501</v>
      </c>
      <c r="I788">
        <v>193.85996678359501</v>
      </c>
      <c r="L788">
        <v>2.70223949518941</v>
      </c>
      <c r="M788">
        <v>2.70223949518941</v>
      </c>
      <c r="N788">
        <v>0.12610828920455999</v>
      </c>
      <c r="O788">
        <v>23.676616915422901</v>
      </c>
      <c r="P788">
        <v>0.67426027755956897</v>
      </c>
    </row>
    <row r="789" spans="1:16" x14ac:dyDescent="0.25">
      <c r="A789">
        <v>21.72</v>
      </c>
      <c r="B789">
        <v>45377.685762708301</v>
      </c>
      <c r="C789">
        <v>954.2</v>
      </c>
      <c r="D789">
        <v>193.86332470176001</v>
      </c>
      <c r="E789">
        <v>1</v>
      </c>
      <c r="F789" s="48">
        <v>-8.9999997987999996E-5</v>
      </c>
      <c r="G789">
        <v>27.105263157894601</v>
      </c>
      <c r="H789">
        <v>1.7867754819600099</v>
      </c>
      <c r="I789">
        <v>193.86332470176001</v>
      </c>
      <c r="L789">
        <v>2.7073272499848602</v>
      </c>
      <c r="M789">
        <v>2.7073272499848602</v>
      </c>
      <c r="N789">
        <v>0.12616859924243801</v>
      </c>
      <c r="O789">
        <v>23.736318407960201</v>
      </c>
      <c r="P789">
        <v>0.67426027755956897</v>
      </c>
    </row>
    <row r="790" spans="1:16" x14ac:dyDescent="0.25">
      <c r="A790">
        <v>21.76</v>
      </c>
      <c r="B790">
        <v>45377.685763171299</v>
      </c>
      <c r="C790">
        <v>954.2</v>
      </c>
      <c r="D790">
        <v>193.86669774568301</v>
      </c>
      <c r="E790">
        <v>1</v>
      </c>
      <c r="F790" s="48">
        <v>-8.9999997987999996E-5</v>
      </c>
      <c r="G790">
        <v>27.105263157894601</v>
      </c>
      <c r="H790">
        <v>1.7901485258825001</v>
      </c>
      <c r="I790">
        <v>193.86669774568301</v>
      </c>
      <c r="L790">
        <v>2.7124379225947002</v>
      </c>
      <c r="M790">
        <v>2.7124379225947002</v>
      </c>
      <c r="N790">
        <v>0.12625906429925399</v>
      </c>
      <c r="O790">
        <v>23.736318407960201</v>
      </c>
      <c r="P790">
        <v>0.67426027755956897</v>
      </c>
    </row>
    <row r="791" spans="1:16" x14ac:dyDescent="0.25">
      <c r="A791">
        <v>21.8</v>
      </c>
      <c r="B791">
        <v>45377.685763634297</v>
      </c>
      <c r="C791">
        <v>954.2</v>
      </c>
      <c r="D791">
        <v>193.87007078960499</v>
      </c>
      <c r="E791">
        <v>1</v>
      </c>
      <c r="F791" s="48">
        <v>-8.9999997987999996E-5</v>
      </c>
      <c r="G791">
        <v>27.105263157894601</v>
      </c>
      <c r="H791">
        <v>1.79352156980499</v>
      </c>
      <c r="I791">
        <v>193.87007078960499</v>
      </c>
      <c r="L791">
        <v>2.7175485952045402</v>
      </c>
      <c r="M791">
        <v>2.7175485952045402</v>
      </c>
      <c r="N791">
        <v>0.12643999441283299</v>
      </c>
      <c r="O791">
        <v>23.736318407960201</v>
      </c>
      <c r="P791">
        <v>0.67426027755956897</v>
      </c>
    </row>
    <row r="792" spans="1:16" x14ac:dyDescent="0.25">
      <c r="A792">
        <v>21.84</v>
      </c>
      <c r="B792">
        <v>45377.685764097201</v>
      </c>
      <c r="C792">
        <v>955.2</v>
      </c>
      <c r="D792">
        <v>193.873413582013</v>
      </c>
      <c r="E792">
        <v>1</v>
      </c>
      <c r="F792" s="48">
        <v>-4.4999998993999998E-5</v>
      </c>
      <c r="G792">
        <v>25.526315789473799</v>
      </c>
      <c r="H792">
        <v>1.79686436221252</v>
      </c>
      <c r="I792">
        <v>193.873413582013</v>
      </c>
      <c r="L792">
        <v>2.7226134321856299</v>
      </c>
      <c r="M792">
        <v>2.7226134321856299</v>
      </c>
      <c r="N792">
        <v>0.12650030445076799</v>
      </c>
      <c r="O792">
        <v>23.761194029850799</v>
      </c>
      <c r="P792">
        <v>0.63498297983765595</v>
      </c>
    </row>
    <row r="793" spans="1:16" x14ac:dyDescent="0.25">
      <c r="A793">
        <v>21.88</v>
      </c>
      <c r="B793">
        <v>45377.685764560199</v>
      </c>
      <c r="C793">
        <v>955.2</v>
      </c>
      <c r="D793">
        <v>193.876710997148</v>
      </c>
      <c r="E793">
        <v>1</v>
      </c>
      <c r="F793" s="48">
        <v>-8.9999997987999996E-5</v>
      </c>
      <c r="G793">
        <v>23.947368421053</v>
      </c>
      <c r="H793">
        <v>1.80016177734751</v>
      </c>
      <c r="I793">
        <v>193.876710997148</v>
      </c>
      <c r="L793">
        <v>2.7276095157235001</v>
      </c>
      <c r="M793">
        <v>2.7276095157235001</v>
      </c>
      <c r="N793">
        <v>0.12647014943182799</v>
      </c>
      <c r="O793">
        <v>23.761194029850799</v>
      </c>
      <c r="P793">
        <v>0.59570568211574804</v>
      </c>
    </row>
    <row r="794" spans="1:16" x14ac:dyDescent="0.25">
      <c r="A794">
        <v>21.92</v>
      </c>
      <c r="B794">
        <v>45377.685765023103</v>
      </c>
      <c r="C794">
        <v>958.8</v>
      </c>
      <c r="D794">
        <v>193.88005378955501</v>
      </c>
      <c r="E794">
        <v>1</v>
      </c>
      <c r="F794" s="48">
        <v>-4.4999998993999998E-5</v>
      </c>
      <c r="G794">
        <v>27.105263157894601</v>
      </c>
      <c r="H794">
        <v>1.8035045697550101</v>
      </c>
      <c r="I794">
        <v>193.88005378955501</v>
      </c>
      <c r="L794">
        <v>2.7326743527045498</v>
      </c>
      <c r="M794">
        <v>2.7326743527045498</v>
      </c>
      <c r="N794">
        <v>0.12650030445076799</v>
      </c>
      <c r="O794">
        <v>23.8507462686567</v>
      </c>
      <c r="P794">
        <v>0.67426027755956897</v>
      </c>
    </row>
    <row r="795" spans="1:16" x14ac:dyDescent="0.25">
      <c r="A795">
        <v>21.96</v>
      </c>
      <c r="B795">
        <v>45377.685765497699</v>
      </c>
      <c r="C795">
        <v>958.8</v>
      </c>
      <c r="D795">
        <v>193.883381456205</v>
      </c>
      <c r="E795">
        <v>1</v>
      </c>
      <c r="F795" s="48">
        <v>-6.7499998491000004E-5</v>
      </c>
      <c r="G795">
        <v>25.7894736842104</v>
      </c>
      <c r="H795">
        <v>1.806832236405</v>
      </c>
      <c r="I795">
        <v>193.883381456205</v>
      </c>
      <c r="L795">
        <v>2.7377162718712098</v>
      </c>
      <c r="M795">
        <v>2.7377162718712098</v>
      </c>
      <c r="N795">
        <v>0.12647014943182799</v>
      </c>
      <c r="O795">
        <v>23.8507462686567</v>
      </c>
      <c r="P795">
        <v>0.64152919612463699</v>
      </c>
    </row>
    <row r="796" spans="1:16" x14ac:dyDescent="0.25">
      <c r="A796">
        <v>22</v>
      </c>
      <c r="B796">
        <v>45377.6857659491</v>
      </c>
      <c r="C796">
        <v>958.8</v>
      </c>
      <c r="D796">
        <v>193.886709122855</v>
      </c>
      <c r="E796">
        <v>1</v>
      </c>
      <c r="F796" s="48">
        <v>-6.7499998491000004E-5</v>
      </c>
      <c r="G796">
        <v>25.7894736842104</v>
      </c>
      <c r="H796">
        <v>1.810159903055</v>
      </c>
      <c r="I796">
        <v>193.886709122855</v>
      </c>
      <c r="L796">
        <v>2.7427581910378702</v>
      </c>
      <c r="M796">
        <v>2.7427581910378702</v>
      </c>
      <c r="N796">
        <v>0.126379684374954</v>
      </c>
      <c r="O796">
        <v>23.8507462686567</v>
      </c>
      <c r="P796">
        <v>0.64152919612463699</v>
      </c>
    </row>
    <row r="797" spans="1:16" x14ac:dyDescent="0.25">
      <c r="A797">
        <v>22.04</v>
      </c>
      <c r="B797">
        <v>45377.685766412003</v>
      </c>
      <c r="C797">
        <v>958.8</v>
      </c>
      <c r="D797">
        <v>193.89000653798999</v>
      </c>
      <c r="E797">
        <v>1</v>
      </c>
      <c r="F797" s="48">
        <v>-4.4999998993999998E-5</v>
      </c>
      <c r="G797">
        <v>25.7894736842104</v>
      </c>
      <c r="H797">
        <v>1.81345731819002</v>
      </c>
      <c r="I797">
        <v>193.89000653798999</v>
      </c>
      <c r="L797">
        <v>2.7477542745757799</v>
      </c>
      <c r="M797">
        <v>2.7477542745757799</v>
      </c>
      <c r="N797">
        <v>0.12622890928031599</v>
      </c>
      <c r="O797">
        <v>23.8507462686567</v>
      </c>
      <c r="P797">
        <v>0.64152919612463699</v>
      </c>
    </row>
    <row r="798" spans="1:16" x14ac:dyDescent="0.25">
      <c r="A798">
        <v>22.08</v>
      </c>
      <c r="B798">
        <v>45377.685766875002</v>
      </c>
      <c r="C798">
        <v>961</v>
      </c>
      <c r="D798">
        <v>193.893319078883</v>
      </c>
      <c r="E798">
        <v>1</v>
      </c>
      <c r="F798" s="48">
        <v>-8.9999997987999996E-5</v>
      </c>
      <c r="G798">
        <v>24.210526315789</v>
      </c>
      <c r="H798">
        <v>1.8167698590825101</v>
      </c>
      <c r="I798">
        <v>193.893319078883</v>
      </c>
      <c r="L798">
        <v>2.7527732759280501</v>
      </c>
      <c r="M798">
        <v>2.7527732759280501</v>
      </c>
      <c r="N798">
        <v>0.12616859924243701</v>
      </c>
      <c r="O798">
        <v>23.905472636815901</v>
      </c>
      <c r="P798">
        <v>0.60225189840270599</v>
      </c>
    </row>
    <row r="799" spans="1:16" x14ac:dyDescent="0.25">
      <c r="A799">
        <v>22.12</v>
      </c>
      <c r="B799">
        <v>45377.685767338</v>
      </c>
      <c r="C799">
        <v>962.2</v>
      </c>
      <c r="D799">
        <v>193.89663161977501</v>
      </c>
      <c r="E799">
        <v>1</v>
      </c>
      <c r="F799" s="48">
        <v>-2.2499999496999999E-5</v>
      </c>
      <c r="G799">
        <v>24.2105263157896</v>
      </c>
      <c r="H799">
        <v>1.82008239997501</v>
      </c>
      <c r="I799">
        <v>193.89663161977501</v>
      </c>
      <c r="L799">
        <v>2.7577922772803101</v>
      </c>
      <c r="M799">
        <v>2.7577922772803101</v>
      </c>
      <c r="N799">
        <v>0.12616859924243801</v>
      </c>
      <c r="O799">
        <v>23.935323383084601</v>
      </c>
      <c r="P799">
        <v>0.60225189840272497</v>
      </c>
    </row>
    <row r="800" spans="1:16" x14ac:dyDescent="0.25">
      <c r="A800">
        <v>22.16</v>
      </c>
      <c r="B800">
        <v>45377.685767800896</v>
      </c>
      <c r="C800">
        <v>963.4</v>
      </c>
      <c r="D800">
        <v>193.89997441218301</v>
      </c>
      <c r="E800">
        <v>1</v>
      </c>
      <c r="F800" s="48">
        <v>-4.4999998993999998E-5</v>
      </c>
      <c r="G800">
        <v>24.2105263157896</v>
      </c>
      <c r="H800">
        <v>1.8234251923825</v>
      </c>
      <c r="I800">
        <v>193.89997441218301</v>
      </c>
      <c r="L800">
        <v>2.7628571142613598</v>
      </c>
      <c r="M800">
        <v>2.7628571142613598</v>
      </c>
      <c r="N800">
        <v>0.12622890928031599</v>
      </c>
      <c r="O800">
        <v>23.965174129353201</v>
      </c>
      <c r="P800">
        <v>0.60225189840272897</v>
      </c>
    </row>
    <row r="801" spans="1:16" x14ac:dyDescent="0.25">
      <c r="A801">
        <v>22.2</v>
      </c>
      <c r="B801">
        <v>45377.685768263902</v>
      </c>
      <c r="C801">
        <v>963.4</v>
      </c>
      <c r="D801">
        <v>193.90330207883201</v>
      </c>
      <c r="E801">
        <v>1</v>
      </c>
      <c r="F801" s="48">
        <v>-6.7499998491000004E-5</v>
      </c>
      <c r="G801">
        <v>24.2105263157896</v>
      </c>
      <c r="H801">
        <v>1.8267528590325</v>
      </c>
      <c r="I801">
        <v>193.90330207883301</v>
      </c>
      <c r="L801">
        <v>2.7678990334280198</v>
      </c>
      <c r="M801">
        <v>2.7678990334280198</v>
      </c>
      <c r="N801">
        <v>0.12619875426131999</v>
      </c>
      <c r="O801">
        <v>23.965174129353201</v>
      </c>
      <c r="P801">
        <v>0.60225189840272897</v>
      </c>
    </row>
    <row r="802" spans="1:16" x14ac:dyDescent="0.25">
      <c r="A802">
        <v>22.24</v>
      </c>
      <c r="B802">
        <v>45377.685768726798</v>
      </c>
      <c r="C802">
        <v>963.4</v>
      </c>
      <c r="D802">
        <v>193.90667512275499</v>
      </c>
      <c r="E802">
        <v>1</v>
      </c>
      <c r="F802" s="48">
        <v>-6.7499998491000004E-5</v>
      </c>
      <c r="G802">
        <v>21.315789473683999</v>
      </c>
      <c r="H802">
        <v>1.8301259029550201</v>
      </c>
      <c r="I802">
        <v>193.90667512275499</v>
      </c>
      <c r="L802">
        <v>2.77300970603791</v>
      </c>
      <c r="M802">
        <v>2.77300970603791</v>
      </c>
      <c r="N802">
        <v>0.12628921931819301</v>
      </c>
      <c r="O802">
        <v>23.965174129353201</v>
      </c>
      <c r="P802">
        <v>0.53024351924587099</v>
      </c>
    </row>
    <row r="803" spans="1:16" x14ac:dyDescent="0.25">
      <c r="A803">
        <v>22.28</v>
      </c>
      <c r="B803">
        <v>45377.685769189797</v>
      </c>
      <c r="C803">
        <v>964.4</v>
      </c>
      <c r="D803">
        <v>193.910048166678</v>
      </c>
      <c r="E803">
        <v>1</v>
      </c>
      <c r="F803" s="48">
        <v>-6.7499998491000004E-5</v>
      </c>
      <c r="G803">
        <v>21.052631578947398</v>
      </c>
      <c r="H803">
        <v>1.83349894687751</v>
      </c>
      <c r="I803">
        <v>193.910048166678</v>
      </c>
      <c r="L803">
        <v>2.7781203786477402</v>
      </c>
      <c r="M803">
        <v>2.7781203786477402</v>
      </c>
      <c r="N803">
        <v>0.12637968437501099</v>
      </c>
      <c r="O803">
        <v>23.990049751243799</v>
      </c>
      <c r="P803">
        <v>0.52369730295889005</v>
      </c>
    </row>
    <row r="804" spans="1:16" x14ac:dyDescent="0.25">
      <c r="A804">
        <v>22.32</v>
      </c>
      <c r="B804">
        <v>45377.685769664298</v>
      </c>
      <c r="C804">
        <v>964.4</v>
      </c>
      <c r="D804">
        <v>193.91339095908501</v>
      </c>
      <c r="E804">
        <v>1</v>
      </c>
      <c r="F804" s="48">
        <v>-8.9999997987999996E-5</v>
      </c>
      <c r="G804">
        <v>21.052631578947398</v>
      </c>
      <c r="H804">
        <v>1.83684173928501</v>
      </c>
      <c r="I804">
        <v>193.91339095908501</v>
      </c>
      <c r="L804">
        <v>2.7831852156288002</v>
      </c>
      <c r="M804">
        <v>2.7831852156288002</v>
      </c>
      <c r="N804">
        <v>0.12643999441289</v>
      </c>
      <c r="O804">
        <v>23.990049751243799</v>
      </c>
      <c r="P804">
        <v>0.52369730295889005</v>
      </c>
    </row>
    <row r="805" spans="1:16" x14ac:dyDescent="0.25">
      <c r="A805">
        <v>22.36</v>
      </c>
      <c r="B805">
        <v>45377.685770127297</v>
      </c>
      <c r="C805">
        <v>966.8</v>
      </c>
      <c r="D805">
        <v>193.91668837422</v>
      </c>
      <c r="E805">
        <v>1</v>
      </c>
      <c r="F805" s="48">
        <v>-4.4999998993999998E-5</v>
      </c>
      <c r="G805">
        <v>24.2105263157896</v>
      </c>
      <c r="H805">
        <v>1.8401391544200001</v>
      </c>
      <c r="I805">
        <v>193.91668837422</v>
      </c>
      <c r="L805">
        <v>2.7881812991666699</v>
      </c>
      <c r="M805">
        <v>2.7881812991666699</v>
      </c>
      <c r="N805">
        <v>0.12640983939395001</v>
      </c>
      <c r="O805">
        <v>24.049751243781099</v>
      </c>
      <c r="P805">
        <v>0.60225189840272897</v>
      </c>
    </row>
    <row r="806" spans="1:16" x14ac:dyDescent="0.25">
      <c r="A806">
        <v>22.4</v>
      </c>
      <c r="B806">
        <v>45377.685770578697</v>
      </c>
      <c r="C806">
        <v>967.8</v>
      </c>
      <c r="D806">
        <v>193.92001604087</v>
      </c>
      <c r="E806">
        <v>1</v>
      </c>
      <c r="F806" s="48">
        <v>-8.9999997987999996E-5</v>
      </c>
      <c r="G806">
        <v>22.3684210526316</v>
      </c>
      <c r="H806">
        <v>1.84346682107</v>
      </c>
      <c r="I806">
        <v>193.92001604087</v>
      </c>
      <c r="L806">
        <v>2.7932232183333299</v>
      </c>
      <c r="M806">
        <v>2.7932232183333299</v>
      </c>
      <c r="N806">
        <v>0.126379684374954</v>
      </c>
      <c r="O806">
        <v>24.0746268656717</v>
      </c>
      <c r="P806">
        <v>0.55642838439382103</v>
      </c>
    </row>
    <row r="807" spans="1:16" x14ac:dyDescent="0.25">
      <c r="A807">
        <v>22.44</v>
      </c>
      <c r="B807">
        <v>45377.685771053199</v>
      </c>
      <c r="C807">
        <v>966.8</v>
      </c>
      <c r="D807">
        <v>193.92334370751999</v>
      </c>
      <c r="E807">
        <v>1</v>
      </c>
      <c r="F807" s="48">
        <v>-2.2499999496999999E-5</v>
      </c>
      <c r="G807">
        <v>19.7368421052632</v>
      </c>
      <c r="H807">
        <v>1.84679448772002</v>
      </c>
      <c r="I807">
        <v>193.92334370751999</v>
      </c>
      <c r="L807">
        <v>2.7982651375000298</v>
      </c>
      <c r="M807">
        <v>2.7982651375000298</v>
      </c>
      <c r="N807">
        <v>0.12634952935607199</v>
      </c>
      <c r="O807">
        <v>24.049751243781099</v>
      </c>
      <c r="P807">
        <v>0.49096622152395902</v>
      </c>
    </row>
    <row r="808" spans="1:16" x14ac:dyDescent="0.25">
      <c r="A808">
        <v>22.48</v>
      </c>
      <c r="B808">
        <v>45377.685771504599</v>
      </c>
      <c r="C808">
        <v>970.2</v>
      </c>
      <c r="D808">
        <v>193.926656248413</v>
      </c>
      <c r="E808">
        <v>1</v>
      </c>
      <c r="F808" s="48">
        <v>-4.4999998993999998E-5</v>
      </c>
      <c r="G808">
        <v>21.052631578947398</v>
      </c>
      <c r="H808">
        <v>1.8501070286125101</v>
      </c>
      <c r="I808">
        <v>193.926656248413</v>
      </c>
      <c r="L808">
        <v>2.8032841388522902</v>
      </c>
      <c r="M808">
        <v>2.8032841388522902</v>
      </c>
      <c r="N808">
        <v>0.12625906429925501</v>
      </c>
      <c r="O808">
        <v>24.134328358209</v>
      </c>
      <c r="P808">
        <v>0.52369730295889005</v>
      </c>
    </row>
    <row r="809" spans="1:16" x14ac:dyDescent="0.25">
      <c r="A809">
        <v>22.52</v>
      </c>
      <c r="B809">
        <v>45377.685772037003</v>
      </c>
      <c r="C809">
        <v>970.2</v>
      </c>
      <c r="D809">
        <v>193.92996878930501</v>
      </c>
      <c r="E809">
        <v>1</v>
      </c>
      <c r="F809" s="48">
        <v>-4.4999998993999998E-5</v>
      </c>
      <c r="G809">
        <v>21.052631578947398</v>
      </c>
      <c r="H809">
        <v>1.85341956950501</v>
      </c>
      <c r="I809">
        <v>193.92996878930501</v>
      </c>
      <c r="L809">
        <v>2.80830314020456</v>
      </c>
      <c r="M809">
        <v>2.80830314020456</v>
      </c>
      <c r="N809">
        <v>0.12613844422349901</v>
      </c>
      <c r="O809">
        <v>24.134328358209</v>
      </c>
      <c r="P809">
        <v>0.52369730295889005</v>
      </c>
    </row>
    <row r="810" spans="1:16" x14ac:dyDescent="0.25">
      <c r="A810">
        <v>22.56</v>
      </c>
      <c r="B810">
        <v>45377.685772430603</v>
      </c>
      <c r="C810">
        <v>972.4</v>
      </c>
      <c r="D810">
        <v>193.93326620444</v>
      </c>
      <c r="E810">
        <v>1</v>
      </c>
      <c r="F810" s="48">
        <v>-4.4999998993999998E-5</v>
      </c>
      <c r="G810">
        <v>23.947368421052399</v>
      </c>
      <c r="H810">
        <v>1.85671698464</v>
      </c>
      <c r="I810">
        <v>193.93326620444</v>
      </c>
      <c r="L810">
        <v>2.8132992237424301</v>
      </c>
      <c r="M810">
        <v>2.8132992237424301</v>
      </c>
      <c r="N810">
        <v>0.12598766912880299</v>
      </c>
      <c r="O810">
        <v>24.189054726368202</v>
      </c>
      <c r="P810">
        <v>0.59570568211572905</v>
      </c>
    </row>
    <row r="811" spans="1:16" x14ac:dyDescent="0.25">
      <c r="A811">
        <v>22.6</v>
      </c>
      <c r="B811">
        <v>45377.685772928198</v>
      </c>
      <c r="C811">
        <v>972.4</v>
      </c>
      <c r="D811">
        <v>193.93659387109</v>
      </c>
      <c r="E811">
        <v>1</v>
      </c>
      <c r="F811" s="48">
        <v>-4.4999998993999998E-5</v>
      </c>
      <c r="G811">
        <v>22.631578947368201</v>
      </c>
      <c r="H811">
        <v>1.86004465129</v>
      </c>
      <c r="I811">
        <v>193.93659387109</v>
      </c>
      <c r="L811">
        <v>2.8183411429090799</v>
      </c>
      <c r="M811">
        <v>2.8183411429090799</v>
      </c>
      <c r="N811">
        <v>0.12595751410980699</v>
      </c>
      <c r="O811">
        <v>24.189054726368202</v>
      </c>
      <c r="P811">
        <v>0.56297460068079797</v>
      </c>
    </row>
    <row r="812" spans="1:16" x14ac:dyDescent="0.25">
      <c r="A812">
        <v>22.64</v>
      </c>
      <c r="B812">
        <v>45377.685773356498</v>
      </c>
      <c r="C812">
        <v>972.4</v>
      </c>
      <c r="D812">
        <v>193.93992153773999</v>
      </c>
      <c r="E812">
        <v>1</v>
      </c>
      <c r="F812" s="48">
        <v>-6.7499998491000004E-5</v>
      </c>
      <c r="G812">
        <v>22.631578947368201</v>
      </c>
      <c r="H812">
        <v>1.8633723179400199</v>
      </c>
      <c r="I812">
        <v>193.93992153773999</v>
      </c>
      <c r="L812">
        <v>2.82338306207579</v>
      </c>
      <c r="M812">
        <v>2.82338306207579</v>
      </c>
      <c r="N812">
        <v>0.12601782414774201</v>
      </c>
      <c r="O812">
        <v>24.189054726368202</v>
      </c>
      <c r="P812">
        <v>0.56297460068079797</v>
      </c>
    </row>
    <row r="813" spans="1:16" x14ac:dyDescent="0.25">
      <c r="A813">
        <v>22.68</v>
      </c>
      <c r="B813">
        <v>45377.685773819401</v>
      </c>
      <c r="C813">
        <v>972.4</v>
      </c>
      <c r="D813">
        <v>193.943264330148</v>
      </c>
      <c r="E813">
        <v>1</v>
      </c>
      <c r="F813" s="48">
        <v>-6.7499998491000004E-5</v>
      </c>
      <c r="G813">
        <v>17.8947368421051</v>
      </c>
      <c r="H813">
        <v>1.8667151103475099</v>
      </c>
      <c r="I813">
        <v>193.943264330148</v>
      </c>
      <c r="L813">
        <v>2.8284478990568398</v>
      </c>
      <c r="M813">
        <v>2.8284478990568398</v>
      </c>
      <c r="N813">
        <v>0.12601782414774201</v>
      </c>
      <c r="O813">
        <v>24.189054726368202</v>
      </c>
      <c r="P813">
        <v>0.44514270751504997</v>
      </c>
    </row>
    <row r="814" spans="1:16" x14ac:dyDescent="0.25">
      <c r="A814">
        <v>22.72</v>
      </c>
      <c r="B814">
        <v>45377.685774293997</v>
      </c>
      <c r="C814">
        <v>973.6</v>
      </c>
      <c r="D814">
        <v>193.94663737407001</v>
      </c>
      <c r="E814">
        <v>1</v>
      </c>
      <c r="F814" s="48">
        <v>-6.7499998491000004E-5</v>
      </c>
      <c r="G814">
        <v>19.473684210526599</v>
      </c>
      <c r="H814">
        <v>1.8700881542700101</v>
      </c>
      <c r="I814">
        <v>193.94663737407001</v>
      </c>
      <c r="L814">
        <v>2.8335585716666798</v>
      </c>
      <c r="M814">
        <v>2.8335585716666798</v>
      </c>
      <c r="N814">
        <v>0.12610828920455999</v>
      </c>
      <c r="O814">
        <v>24.218905472636798</v>
      </c>
      <c r="P814">
        <v>0.48442000523697698</v>
      </c>
    </row>
    <row r="815" spans="1:16" x14ac:dyDescent="0.25">
      <c r="A815">
        <v>22.76</v>
      </c>
      <c r="B815">
        <v>45377.685774780097</v>
      </c>
      <c r="C815">
        <v>973.6</v>
      </c>
      <c r="D815">
        <v>193.95001041799301</v>
      </c>
      <c r="E815">
        <v>1</v>
      </c>
      <c r="F815" s="48">
        <v>-4.4999998993999998E-5</v>
      </c>
      <c r="G815">
        <v>19.473684210526599</v>
      </c>
      <c r="H815">
        <v>1.8734611981925</v>
      </c>
      <c r="I815">
        <v>193.95001041799301</v>
      </c>
      <c r="L815">
        <v>2.8386692442765198</v>
      </c>
      <c r="M815">
        <v>2.8386692442765198</v>
      </c>
      <c r="N815">
        <v>0.126198754261377</v>
      </c>
      <c r="O815">
        <v>24.218905472636798</v>
      </c>
      <c r="P815">
        <v>0.48442000523697698</v>
      </c>
    </row>
    <row r="816" spans="1:16" x14ac:dyDescent="0.25">
      <c r="A816">
        <v>22.8</v>
      </c>
      <c r="B816">
        <v>45377.685775208301</v>
      </c>
      <c r="C816">
        <v>976</v>
      </c>
      <c r="D816">
        <v>193.95336833615701</v>
      </c>
      <c r="E816">
        <v>1</v>
      </c>
      <c r="F816" s="48">
        <v>-8.9999997987999996E-5</v>
      </c>
      <c r="G816">
        <v>22.631578947368201</v>
      </c>
      <c r="H816">
        <v>1.8768191163575001</v>
      </c>
      <c r="I816">
        <v>193.95336833615701</v>
      </c>
      <c r="L816">
        <v>2.8437569990719598</v>
      </c>
      <c r="M816">
        <v>2.8437569990719598</v>
      </c>
      <c r="N816">
        <v>0.12631937433707599</v>
      </c>
      <c r="O816">
        <v>24.278606965174099</v>
      </c>
      <c r="P816">
        <v>0.56297460068079797</v>
      </c>
    </row>
    <row r="817" spans="1:16" x14ac:dyDescent="0.25">
      <c r="A817">
        <v>22.84</v>
      </c>
      <c r="B817">
        <v>45377.6857756713</v>
      </c>
      <c r="C817">
        <v>977</v>
      </c>
      <c r="D817">
        <v>193.956696002808</v>
      </c>
      <c r="E817">
        <v>1</v>
      </c>
      <c r="F817" s="48">
        <v>-4.4999998993999998E-5</v>
      </c>
      <c r="G817">
        <v>21.052631578947398</v>
      </c>
      <c r="H817">
        <v>1.88014678300752</v>
      </c>
      <c r="I817">
        <v>193.956696002808</v>
      </c>
      <c r="L817">
        <v>2.8487989182386602</v>
      </c>
      <c r="M817">
        <v>2.8487989182386602</v>
      </c>
      <c r="N817">
        <v>0.12634952935607199</v>
      </c>
      <c r="O817">
        <v>24.3034825870647</v>
      </c>
      <c r="P817">
        <v>0.52369730295889405</v>
      </c>
    </row>
    <row r="818" spans="1:16" x14ac:dyDescent="0.25">
      <c r="A818">
        <v>22.88</v>
      </c>
      <c r="B818">
        <v>45377.685776134298</v>
      </c>
      <c r="C818">
        <v>977</v>
      </c>
      <c r="D818">
        <v>193.960023669458</v>
      </c>
      <c r="E818">
        <v>1</v>
      </c>
      <c r="F818" s="48">
        <v>-6.7499998491000004E-5</v>
      </c>
      <c r="G818">
        <v>19.473684210525999</v>
      </c>
      <c r="H818">
        <v>1.88347444965751</v>
      </c>
      <c r="I818">
        <v>193.960023669458</v>
      </c>
      <c r="L818">
        <v>2.8538408374053201</v>
      </c>
      <c r="M818">
        <v>2.8538408374053201</v>
      </c>
      <c r="N818">
        <v>0.12637968437501099</v>
      </c>
      <c r="O818">
        <v>24.3034825870647</v>
      </c>
      <c r="P818">
        <v>0.48442000523696299</v>
      </c>
    </row>
    <row r="819" spans="1:16" x14ac:dyDescent="0.25">
      <c r="A819">
        <v>22.92</v>
      </c>
      <c r="B819">
        <v>45377.685776597202</v>
      </c>
      <c r="C819">
        <v>978.2</v>
      </c>
      <c r="D819">
        <v>193.96335133610799</v>
      </c>
      <c r="E819">
        <v>1</v>
      </c>
      <c r="F819" s="48">
        <v>-6.7499998491000004E-5</v>
      </c>
      <c r="G819">
        <v>19.473684210526599</v>
      </c>
      <c r="H819">
        <v>1.8868021163075099</v>
      </c>
      <c r="I819">
        <v>193.96335133610799</v>
      </c>
      <c r="L819">
        <v>2.8588827565719801</v>
      </c>
      <c r="M819">
        <v>2.8588827565719801</v>
      </c>
      <c r="N819">
        <v>0.12634952935607199</v>
      </c>
      <c r="O819">
        <v>24.3333333333333</v>
      </c>
      <c r="P819">
        <v>0.48442000523697698</v>
      </c>
    </row>
    <row r="820" spans="1:16" x14ac:dyDescent="0.25">
      <c r="A820">
        <v>22.96</v>
      </c>
      <c r="B820">
        <v>45377.6857770602</v>
      </c>
      <c r="C820">
        <v>979.4</v>
      </c>
      <c r="D820">
        <v>193.966694128515</v>
      </c>
      <c r="E820">
        <v>1</v>
      </c>
      <c r="F820" s="48">
        <v>-2.2499999496999999E-5</v>
      </c>
      <c r="G820">
        <v>21.052631578947398</v>
      </c>
      <c r="H820">
        <v>1.890144908715</v>
      </c>
      <c r="I820">
        <v>193.966694128515</v>
      </c>
      <c r="L820">
        <v>2.8639475935530299</v>
      </c>
      <c r="M820">
        <v>2.8639475935530299</v>
      </c>
      <c r="N820">
        <v>0.12637968437501099</v>
      </c>
      <c r="O820">
        <v>24.363184079602</v>
      </c>
      <c r="P820">
        <v>0.52369730295889005</v>
      </c>
    </row>
    <row r="821" spans="1:16" x14ac:dyDescent="0.25">
      <c r="A821">
        <v>23</v>
      </c>
      <c r="B821">
        <v>45377.685777523096</v>
      </c>
      <c r="C821">
        <v>977</v>
      </c>
      <c r="D821">
        <v>193.97000666940701</v>
      </c>
      <c r="E821">
        <v>1</v>
      </c>
      <c r="F821" s="48">
        <v>-2.2499999496999999E-5</v>
      </c>
      <c r="G821">
        <v>17.8947368421051</v>
      </c>
      <c r="H821">
        <v>1.8934574496075001</v>
      </c>
      <c r="I821">
        <v>193.97000666940701</v>
      </c>
      <c r="L821">
        <v>2.8689665949053</v>
      </c>
      <c r="M821">
        <v>2.8689665949053</v>
      </c>
      <c r="N821">
        <v>0.126259064299198</v>
      </c>
      <c r="O821">
        <v>24.3034825870647</v>
      </c>
      <c r="P821">
        <v>0.44514270751504997</v>
      </c>
    </row>
    <row r="822" spans="1:16" x14ac:dyDescent="0.25">
      <c r="A822">
        <v>23.04</v>
      </c>
      <c r="B822">
        <v>45377.685777986102</v>
      </c>
      <c r="C822">
        <v>979.4</v>
      </c>
      <c r="D822">
        <v>193.97331921029999</v>
      </c>
      <c r="E822">
        <v>1</v>
      </c>
      <c r="F822" s="48">
        <v>-6.7499998491000004E-5</v>
      </c>
      <c r="G822">
        <v>19.7368421052632</v>
      </c>
      <c r="H822">
        <v>1.8967699905000199</v>
      </c>
      <c r="I822">
        <v>193.97331921029999</v>
      </c>
      <c r="L822">
        <v>2.8739855962576</v>
      </c>
      <c r="M822">
        <v>2.8739855962576</v>
      </c>
      <c r="N822">
        <v>0.12613844422349901</v>
      </c>
      <c r="O822">
        <v>24.363184079602</v>
      </c>
      <c r="P822">
        <v>0.49096622152396302</v>
      </c>
    </row>
    <row r="823" spans="1:16" x14ac:dyDescent="0.25">
      <c r="A823">
        <v>23.08</v>
      </c>
      <c r="B823">
        <v>45377.6857784491</v>
      </c>
      <c r="C823">
        <v>981.6</v>
      </c>
      <c r="D823">
        <v>193.97664687695001</v>
      </c>
      <c r="E823">
        <v>1</v>
      </c>
      <c r="F823" s="48">
        <v>-6.7499998491000004E-5</v>
      </c>
      <c r="G823">
        <v>22.631578947368801</v>
      </c>
      <c r="H823">
        <v>1.9000976571500101</v>
      </c>
      <c r="I823">
        <v>193.97664687695001</v>
      </c>
      <c r="L823">
        <v>2.8790275154242599</v>
      </c>
      <c r="M823">
        <v>2.8790275154242599</v>
      </c>
      <c r="N823">
        <v>0.12610828920455899</v>
      </c>
      <c r="O823">
        <v>24.417910447761201</v>
      </c>
      <c r="P823">
        <v>0.56297460068081695</v>
      </c>
    </row>
    <row r="824" spans="1:16" x14ac:dyDescent="0.25">
      <c r="A824">
        <v>23.12</v>
      </c>
      <c r="B824">
        <v>45377.685778923602</v>
      </c>
      <c r="C824">
        <v>982.8</v>
      </c>
      <c r="D824">
        <v>193.97997454360001</v>
      </c>
      <c r="E824">
        <v>1</v>
      </c>
      <c r="F824" s="48">
        <v>-6.7499998491000004E-5</v>
      </c>
      <c r="G824">
        <v>21.052631578947398</v>
      </c>
      <c r="H824">
        <v>1.9034253238000101</v>
      </c>
      <c r="I824">
        <v>193.97997454360001</v>
      </c>
      <c r="L824">
        <v>2.8840694345909199</v>
      </c>
      <c r="M824">
        <v>2.8840694345909199</v>
      </c>
      <c r="N824">
        <v>0.12616859924243801</v>
      </c>
      <c r="O824">
        <v>24.447761194029901</v>
      </c>
      <c r="P824">
        <v>0.52369730295889005</v>
      </c>
    </row>
    <row r="825" spans="1:16" x14ac:dyDescent="0.25">
      <c r="A825">
        <v>23.16</v>
      </c>
      <c r="B825">
        <v>45377.685779375002</v>
      </c>
      <c r="C825">
        <v>981.6</v>
      </c>
      <c r="D825">
        <v>193.98331733600801</v>
      </c>
      <c r="E825">
        <v>1</v>
      </c>
      <c r="F825" s="48">
        <v>-4.4999998993999998E-5</v>
      </c>
      <c r="G825">
        <v>18.157894736842302</v>
      </c>
      <c r="H825">
        <v>1.9067681162075001</v>
      </c>
      <c r="I825">
        <v>193.98331733600699</v>
      </c>
      <c r="L825">
        <v>2.8891342715719701</v>
      </c>
      <c r="M825">
        <v>2.8891342715719701</v>
      </c>
      <c r="N825">
        <v>0.126198754261376</v>
      </c>
      <c r="O825">
        <v>24.417910447761201</v>
      </c>
      <c r="P825">
        <v>0.45168892380204601</v>
      </c>
    </row>
    <row r="826" spans="1:16" x14ac:dyDescent="0.25">
      <c r="A826">
        <v>23.2</v>
      </c>
      <c r="B826">
        <v>45377.685779838001</v>
      </c>
      <c r="C826">
        <v>981.6</v>
      </c>
      <c r="D826">
        <v>193.98667525417201</v>
      </c>
      <c r="E826">
        <v>1</v>
      </c>
      <c r="F826" s="48">
        <v>-6.7499998491000004E-5</v>
      </c>
      <c r="G826">
        <v>19.473684210526599</v>
      </c>
      <c r="H826">
        <v>1.9101260343724999</v>
      </c>
      <c r="I826">
        <v>193.98667525417301</v>
      </c>
      <c r="L826">
        <v>2.8942220263674199</v>
      </c>
      <c r="M826">
        <v>2.8942220263674199</v>
      </c>
      <c r="N826">
        <v>0.126259064299198</v>
      </c>
      <c r="O826">
        <v>24.417910447761201</v>
      </c>
      <c r="P826">
        <v>0.48442000523697698</v>
      </c>
    </row>
    <row r="827" spans="1:16" x14ac:dyDescent="0.25">
      <c r="A827">
        <v>23.24</v>
      </c>
      <c r="B827">
        <v>45377.685780300897</v>
      </c>
      <c r="C827">
        <v>988.6</v>
      </c>
      <c r="D827">
        <v>193.99004829809499</v>
      </c>
      <c r="E827">
        <v>1</v>
      </c>
      <c r="F827" s="48">
        <v>-4.4999998993999998E-5</v>
      </c>
      <c r="G827">
        <v>24.2105263157896</v>
      </c>
      <c r="H827">
        <v>1.9134990782950201</v>
      </c>
      <c r="I827">
        <v>193.99004829809499</v>
      </c>
      <c r="L827">
        <v>2.8993326989772998</v>
      </c>
      <c r="M827">
        <v>2.8993326989772998</v>
      </c>
      <c r="N827">
        <v>0.12637968437501099</v>
      </c>
      <c r="O827">
        <v>24.592039800995</v>
      </c>
      <c r="P827">
        <v>0.60225189840272497</v>
      </c>
    </row>
    <row r="828" spans="1:16" x14ac:dyDescent="0.25">
      <c r="A828">
        <v>23.28</v>
      </c>
      <c r="B828">
        <v>45377.685780763903</v>
      </c>
      <c r="C828">
        <v>984</v>
      </c>
      <c r="D828">
        <v>193.993421342018</v>
      </c>
      <c r="E828">
        <v>1</v>
      </c>
      <c r="F828" s="48">
        <v>-4.4999998993999998E-5</v>
      </c>
      <c r="G828">
        <v>18.157894736841701</v>
      </c>
      <c r="H828">
        <v>1.91687212221751</v>
      </c>
      <c r="I828">
        <v>193.993421342018</v>
      </c>
      <c r="L828">
        <v>2.9044433715871398</v>
      </c>
      <c r="M828">
        <v>2.9044433715871398</v>
      </c>
      <c r="N828">
        <v>0.12650030445076799</v>
      </c>
      <c r="O828">
        <v>24.477611940298502</v>
      </c>
      <c r="P828">
        <v>0.45168892380203202</v>
      </c>
    </row>
    <row r="829" spans="1:16" x14ac:dyDescent="0.25">
      <c r="A829">
        <v>23.32</v>
      </c>
      <c r="B829">
        <v>45377.685781226901</v>
      </c>
      <c r="C829">
        <v>987.4</v>
      </c>
      <c r="D829">
        <v>193.99674900866799</v>
      </c>
      <c r="E829">
        <v>1</v>
      </c>
      <c r="F829" s="48">
        <v>-6.7499998491000004E-5</v>
      </c>
      <c r="G829">
        <v>19.7368421052632</v>
      </c>
      <c r="H829">
        <v>1.92019978886751</v>
      </c>
      <c r="I829">
        <v>193.99674900866799</v>
      </c>
      <c r="L829">
        <v>2.9094852907537998</v>
      </c>
      <c r="M829">
        <v>2.9094852907537998</v>
      </c>
      <c r="N829">
        <v>0.126560614488646</v>
      </c>
      <c r="O829">
        <v>24.562189054726399</v>
      </c>
      <c r="P829">
        <v>0.49096622152396302</v>
      </c>
    </row>
    <row r="830" spans="1:16" x14ac:dyDescent="0.25">
      <c r="A830">
        <v>23.36</v>
      </c>
      <c r="B830">
        <v>45377.685781689797</v>
      </c>
      <c r="C830">
        <v>987.4</v>
      </c>
      <c r="D830">
        <v>194.00004642380301</v>
      </c>
      <c r="E830">
        <v>1</v>
      </c>
      <c r="F830" s="48">
        <v>-6.7499998491000004E-5</v>
      </c>
      <c r="G830">
        <v>19.7368421052632</v>
      </c>
      <c r="H830">
        <v>1.9234972040025</v>
      </c>
      <c r="I830">
        <v>194.00004642380301</v>
      </c>
      <c r="L830">
        <v>2.91448137429167</v>
      </c>
      <c r="M830">
        <v>2.91448137429167</v>
      </c>
      <c r="N830">
        <v>0.12650030445076799</v>
      </c>
      <c r="O830">
        <v>24.562189054726399</v>
      </c>
      <c r="P830">
        <v>0.49096622152396302</v>
      </c>
    </row>
    <row r="831" spans="1:16" x14ac:dyDescent="0.25">
      <c r="A831">
        <v>23.4</v>
      </c>
      <c r="B831">
        <v>45377.685782152803</v>
      </c>
      <c r="C831">
        <v>986.2</v>
      </c>
      <c r="D831">
        <v>194.00337409045201</v>
      </c>
      <c r="E831">
        <v>1</v>
      </c>
      <c r="F831" s="48">
        <v>-6.7499998491000004E-5</v>
      </c>
      <c r="G831">
        <v>18.157894736842302</v>
      </c>
      <c r="H831">
        <v>1.9268248706525</v>
      </c>
      <c r="I831">
        <v>194.00337409045301</v>
      </c>
      <c r="L831">
        <v>2.9195232934583299</v>
      </c>
      <c r="M831">
        <v>2.9195232934583299</v>
      </c>
      <c r="N831">
        <v>0.126500304450711</v>
      </c>
      <c r="O831">
        <v>24.5323383084577</v>
      </c>
      <c r="P831">
        <v>0.451688923802051</v>
      </c>
    </row>
    <row r="832" spans="1:16" x14ac:dyDescent="0.25">
      <c r="A832">
        <v>23.44</v>
      </c>
      <c r="B832">
        <v>45377.685782615699</v>
      </c>
      <c r="C832">
        <v>987.4</v>
      </c>
      <c r="D832">
        <v>194.00671688285999</v>
      </c>
      <c r="E832">
        <v>1</v>
      </c>
      <c r="F832" s="48">
        <v>-4.4999998993999998E-5</v>
      </c>
      <c r="G832">
        <v>19.7368421052632</v>
      </c>
      <c r="H832">
        <v>1.93016766306002</v>
      </c>
      <c r="I832">
        <v>194.00671688285999</v>
      </c>
      <c r="L832">
        <v>2.9245881304394201</v>
      </c>
      <c r="M832">
        <v>2.9245881304394201</v>
      </c>
      <c r="N832">
        <v>0.12650030445076799</v>
      </c>
      <c r="O832">
        <v>24.562189054726399</v>
      </c>
      <c r="P832">
        <v>0.49096622152396302</v>
      </c>
    </row>
    <row r="833" spans="1:16" x14ac:dyDescent="0.25">
      <c r="A833">
        <v>23.48</v>
      </c>
      <c r="B833">
        <v>45377.685783148103</v>
      </c>
      <c r="C833">
        <v>987.4</v>
      </c>
      <c r="D833">
        <v>194.010029423753</v>
      </c>
      <c r="E833">
        <v>1</v>
      </c>
      <c r="F833" s="48">
        <v>-6.7499998491000004E-5</v>
      </c>
      <c r="G833">
        <v>18.157894736841701</v>
      </c>
      <c r="H833">
        <v>1.9334802039525101</v>
      </c>
      <c r="I833">
        <v>194.010029423753</v>
      </c>
      <c r="L833">
        <v>2.9296071317916899</v>
      </c>
      <c r="M833">
        <v>2.9296071317916899</v>
      </c>
      <c r="N833">
        <v>0.12637968437501099</v>
      </c>
      <c r="O833">
        <v>24.562189054726399</v>
      </c>
      <c r="P833">
        <v>0.45168892380203601</v>
      </c>
    </row>
    <row r="834" spans="1:16" x14ac:dyDescent="0.25">
      <c r="A834">
        <v>23.52</v>
      </c>
      <c r="B834">
        <v>45377.685783541703</v>
      </c>
      <c r="C834">
        <v>989.6</v>
      </c>
      <c r="D834">
        <v>194.01332683888799</v>
      </c>
      <c r="E834">
        <v>1</v>
      </c>
      <c r="F834" s="48">
        <v>-4.4999998993999998E-5</v>
      </c>
      <c r="G834">
        <v>21.052631578947398</v>
      </c>
      <c r="H834">
        <v>1.9367776190875099</v>
      </c>
      <c r="I834">
        <v>194.01332683888799</v>
      </c>
      <c r="L834">
        <v>2.93460321532956</v>
      </c>
      <c r="M834">
        <v>2.93460321532956</v>
      </c>
      <c r="N834">
        <v>0.12622890928031599</v>
      </c>
      <c r="O834">
        <v>24.616915422885601</v>
      </c>
      <c r="P834">
        <v>0.52369730295889005</v>
      </c>
    </row>
    <row r="835" spans="1:16" x14ac:dyDescent="0.25">
      <c r="A835">
        <v>23.56</v>
      </c>
      <c r="B835">
        <v>45377.6857840046</v>
      </c>
      <c r="C835">
        <v>989.6</v>
      </c>
      <c r="D835">
        <v>194.01662425402299</v>
      </c>
      <c r="E835">
        <v>1</v>
      </c>
      <c r="F835" s="48">
        <v>-8.9999997987999996E-5</v>
      </c>
      <c r="G835">
        <v>17.894736842105701</v>
      </c>
      <c r="H835">
        <v>1.9400750342224999</v>
      </c>
      <c r="I835">
        <v>194.01662425402299</v>
      </c>
      <c r="L835">
        <v>2.9395992988674302</v>
      </c>
      <c r="M835">
        <v>2.9395992988674302</v>
      </c>
      <c r="N835">
        <v>0.12610828920455999</v>
      </c>
      <c r="O835">
        <v>24.616915422885601</v>
      </c>
      <c r="P835">
        <v>0.44514270751506901</v>
      </c>
    </row>
    <row r="836" spans="1:16" x14ac:dyDescent="0.25">
      <c r="A836">
        <v>23.6</v>
      </c>
      <c r="B836">
        <v>45377.685784479203</v>
      </c>
      <c r="C836">
        <v>988.6</v>
      </c>
      <c r="D836">
        <v>194.019936794915</v>
      </c>
      <c r="E836">
        <v>1</v>
      </c>
      <c r="F836" s="48">
        <v>-6.7499998491000004E-5</v>
      </c>
      <c r="G836">
        <v>15.263157894737301</v>
      </c>
      <c r="H836">
        <v>1.943387575115</v>
      </c>
      <c r="I836">
        <v>194.019936794915</v>
      </c>
      <c r="L836">
        <v>2.9446183002196902</v>
      </c>
      <c r="M836">
        <v>2.9446183002196902</v>
      </c>
      <c r="N836">
        <v>0.12607813418556299</v>
      </c>
      <c r="O836">
        <v>24.592039800995</v>
      </c>
      <c r="P836">
        <v>0.37968054464520701</v>
      </c>
    </row>
    <row r="837" spans="1:16" x14ac:dyDescent="0.25">
      <c r="A837">
        <v>23.64</v>
      </c>
      <c r="B837">
        <v>45377.685784930603</v>
      </c>
      <c r="C837">
        <v>990.8</v>
      </c>
      <c r="D837">
        <v>194.023279587323</v>
      </c>
      <c r="E837">
        <v>1</v>
      </c>
      <c r="F837" s="48">
        <v>-4.4999998993999998E-5</v>
      </c>
      <c r="G837">
        <v>18.157894736842302</v>
      </c>
      <c r="H837">
        <v>1.94673036752252</v>
      </c>
      <c r="I837">
        <v>194.023279587323</v>
      </c>
      <c r="L837">
        <v>2.9496831372007901</v>
      </c>
      <c r="M837">
        <v>2.9496831372007901</v>
      </c>
      <c r="N837">
        <v>0.12610828920455899</v>
      </c>
      <c r="O837">
        <v>24.646766169154201</v>
      </c>
      <c r="P837">
        <v>0.451688923802051</v>
      </c>
    </row>
    <row r="838" spans="1:16" x14ac:dyDescent="0.25">
      <c r="A838">
        <v>23.68</v>
      </c>
      <c r="B838">
        <v>45377.6857853935</v>
      </c>
      <c r="C838">
        <v>990.8</v>
      </c>
      <c r="D838">
        <v>194.026607253973</v>
      </c>
      <c r="E838">
        <v>1</v>
      </c>
      <c r="F838" s="48">
        <v>-4.4999998993999998E-5</v>
      </c>
      <c r="G838">
        <v>16.578947368420899</v>
      </c>
      <c r="H838">
        <v>1.95005803417251</v>
      </c>
      <c r="I838">
        <v>194.026607253973</v>
      </c>
      <c r="L838">
        <v>2.9547250563674399</v>
      </c>
      <c r="M838">
        <v>2.9547250563674399</v>
      </c>
      <c r="N838">
        <v>0.12610828920455899</v>
      </c>
      <c r="O838">
        <v>24.646766169154201</v>
      </c>
      <c r="P838">
        <v>0.41241162608012399</v>
      </c>
    </row>
    <row r="839" spans="1:16" x14ac:dyDescent="0.25">
      <c r="A839">
        <v>23.72</v>
      </c>
      <c r="B839">
        <v>45377.685785856498</v>
      </c>
      <c r="C839">
        <v>993</v>
      </c>
      <c r="D839">
        <v>194.02998029789501</v>
      </c>
      <c r="E839">
        <v>1</v>
      </c>
      <c r="F839" s="48">
        <v>-6.7499998491000004E-5</v>
      </c>
      <c r="G839">
        <v>17.8947368421051</v>
      </c>
      <c r="H839">
        <v>1.9534310780950099</v>
      </c>
      <c r="I839">
        <v>194.02998029789501</v>
      </c>
      <c r="L839">
        <v>2.9598357289772799</v>
      </c>
      <c r="M839">
        <v>2.9598357289772799</v>
      </c>
      <c r="N839">
        <v>0.12616859924243801</v>
      </c>
      <c r="O839">
        <v>24.701492537313399</v>
      </c>
      <c r="P839">
        <v>0.44514270751504997</v>
      </c>
    </row>
    <row r="840" spans="1:16" x14ac:dyDescent="0.25">
      <c r="A840">
        <v>23.76</v>
      </c>
      <c r="B840">
        <v>45377.685786319402</v>
      </c>
      <c r="C840">
        <v>994.2</v>
      </c>
      <c r="D840">
        <v>194.03335334181801</v>
      </c>
      <c r="E840">
        <v>1</v>
      </c>
      <c r="F840" s="48">
        <v>-6.7499998491000004E-5</v>
      </c>
      <c r="G840">
        <v>22.631578947368801</v>
      </c>
      <c r="H840">
        <v>1.9568041220175001</v>
      </c>
      <c r="I840">
        <v>194.03335334181801</v>
      </c>
      <c r="L840">
        <v>2.9649464015871199</v>
      </c>
      <c r="M840">
        <v>2.9649464015871199</v>
      </c>
      <c r="N840">
        <v>0.12628921931819401</v>
      </c>
      <c r="O840">
        <v>24.731343283582099</v>
      </c>
      <c r="P840">
        <v>0.56297460068081695</v>
      </c>
    </row>
    <row r="841" spans="1:16" x14ac:dyDescent="0.25">
      <c r="A841">
        <v>23.8</v>
      </c>
      <c r="B841">
        <v>45377.6857867824</v>
      </c>
      <c r="C841">
        <v>992</v>
      </c>
      <c r="D841">
        <v>194.036696134225</v>
      </c>
      <c r="E841">
        <v>1</v>
      </c>
      <c r="F841" s="48">
        <v>-8.9999997987999996E-5</v>
      </c>
      <c r="G841">
        <v>16.578947368420899</v>
      </c>
      <c r="H841">
        <v>1.9601469144250001</v>
      </c>
      <c r="I841">
        <v>194.036696134225</v>
      </c>
      <c r="L841">
        <v>2.9700112385681701</v>
      </c>
      <c r="M841">
        <v>2.9700112385681701</v>
      </c>
      <c r="N841">
        <v>0.12634952935601501</v>
      </c>
      <c r="O841">
        <v>24.676616915422901</v>
      </c>
      <c r="P841">
        <v>0.412411626080119</v>
      </c>
    </row>
    <row r="842" spans="1:16" x14ac:dyDescent="0.25">
      <c r="A842">
        <v>23.84</v>
      </c>
      <c r="B842">
        <v>45377.685787245398</v>
      </c>
      <c r="C842">
        <v>994.2</v>
      </c>
      <c r="D842">
        <v>194.040008675118</v>
      </c>
      <c r="E842">
        <v>1</v>
      </c>
      <c r="F842" s="48">
        <v>-6.7499998491000004E-5</v>
      </c>
      <c r="G842">
        <v>16.578947368420899</v>
      </c>
      <c r="H842">
        <v>1.96345945531752</v>
      </c>
      <c r="I842">
        <v>194.04000867511701</v>
      </c>
      <c r="L842">
        <v>2.9750302399204802</v>
      </c>
      <c r="M842">
        <v>2.9750302399204802</v>
      </c>
      <c r="N842">
        <v>0.126319374337133</v>
      </c>
      <c r="O842">
        <v>24.731343283582099</v>
      </c>
      <c r="P842">
        <v>0.41241162608012399</v>
      </c>
    </row>
    <row r="843" spans="1:16" x14ac:dyDescent="0.25">
      <c r="A843">
        <v>23.88</v>
      </c>
      <c r="B843">
        <v>45377.685787708302</v>
      </c>
      <c r="C843">
        <v>993</v>
      </c>
      <c r="D843">
        <v>194.043336341768</v>
      </c>
      <c r="E843">
        <v>1</v>
      </c>
      <c r="F843" s="48">
        <v>-4.4999998993999998E-5</v>
      </c>
      <c r="G843">
        <v>13.4210526315787</v>
      </c>
      <c r="H843">
        <v>1.9667871219675099</v>
      </c>
      <c r="I843">
        <v>194.043336341768</v>
      </c>
      <c r="L843">
        <v>2.9800721590871402</v>
      </c>
      <c r="M843">
        <v>2.9800721590871402</v>
      </c>
      <c r="N843">
        <v>0.126319374337133</v>
      </c>
      <c r="O843">
        <v>24.701492537313399</v>
      </c>
      <c r="P843">
        <v>0.33385703063628402</v>
      </c>
    </row>
    <row r="844" spans="1:16" x14ac:dyDescent="0.25">
      <c r="A844">
        <v>23.92</v>
      </c>
      <c r="B844">
        <v>45377.6857881713</v>
      </c>
      <c r="C844">
        <v>995.4</v>
      </c>
      <c r="D844">
        <v>194.04666400841799</v>
      </c>
      <c r="E844">
        <v>1</v>
      </c>
      <c r="F844" s="48">
        <v>-8.9999997987999996E-5</v>
      </c>
      <c r="G844">
        <v>18.157894736841701</v>
      </c>
      <c r="H844">
        <v>1.9701147886175101</v>
      </c>
      <c r="I844">
        <v>194.04666400841799</v>
      </c>
      <c r="L844">
        <v>2.9851140782538002</v>
      </c>
      <c r="M844">
        <v>2.9851140782538002</v>
      </c>
      <c r="N844">
        <v>0.12628921931819401</v>
      </c>
      <c r="O844">
        <v>24.761194029850799</v>
      </c>
      <c r="P844">
        <v>0.45168892380203601</v>
      </c>
    </row>
    <row r="845" spans="1:16" x14ac:dyDescent="0.25">
      <c r="A845">
        <v>23.96</v>
      </c>
      <c r="B845">
        <v>45377.685788703697</v>
      </c>
      <c r="C845">
        <v>994.2</v>
      </c>
      <c r="D845">
        <v>194.04999167506799</v>
      </c>
      <c r="E845">
        <v>1</v>
      </c>
      <c r="F845" s="48">
        <v>-6.7499998491000004E-5</v>
      </c>
      <c r="G845">
        <v>16.578947368420899</v>
      </c>
      <c r="H845">
        <v>1.9734424552675001</v>
      </c>
      <c r="I845">
        <v>194.04999167506699</v>
      </c>
      <c r="L845">
        <v>2.9901559974204601</v>
      </c>
      <c r="M845">
        <v>2.9901559974204601</v>
      </c>
      <c r="N845">
        <v>0.12622890928031599</v>
      </c>
      <c r="O845">
        <v>24.731343283582099</v>
      </c>
      <c r="P845">
        <v>0.41241162608012399</v>
      </c>
    </row>
    <row r="846" spans="1:16" x14ac:dyDescent="0.25">
      <c r="A846">
        <v>24</v>
      </c>
      <c r="B846">
        <v>45377.6857891088</v>
      </c>
      <c r="C846">
        <v>996.6</v>
      </c>
      <c r="D846">
        <v>194.05330421596</v>
      </c>
      <c r="E846">
        <v>1</v>
      </c>
      <c r="F846" s="48">
        <v>-6.7499998491000004E-5</v>
      </c>
      <c r="G846">
        <v>10.526315789473699</v>
      </c>
      <c r="H846">
        <v>1.9767549961599999</v>
      </c>
      <c r="I846">
        <v>194.05330421596</v>
      </c>
      <c r="L846">
        <v>2.9951749987727201</v>
      </c>
      <c r="M846">
        <v>2.9951749987727201</v>
      </c>
      <c r="N846">
        <v>0.12610828920450301</v>
      </c>
      <c r="O846">
        <v>24.791044776119399</v>
      </c>
      <c r="P846">
        <v>0.26184865147944503</v>
      </c>
    </row>
    <row r="847" spans="1:16" x14ac:dyDescent="0.25">
      <c r="A847">
        <v>24.04</v>
      </c>
      <c r="B847">
        <v>45377.685789560201</v>
      </c>
      <c r="C847">
        <v>995.4</v>
      </c>
      <c r="D847">
        <v>194.056616756853</v>
      </c>
      <c r="E847">
        <v>1</v>
      </c>
      <c r="F847" s="48">
        <v>-6.7499998491000004E-5</v>
      </c>
      <c r="G847">
        <v>15.000000000000099</v>
      </c>
      <c r="H847">
        <v>1.98006753705252</v>
      </c>
      <c r="I847">
        <v>194.056616756853</v>
      </c>
      <c r="L847">
        <v>3.0001940001250298</v>
      </c>
      <c r="M847">
        <v>3.0001940001250298</v>
      </c>
      <c r="N847">
        <v>0.12598766912880299</v>
      </c>
      <c r="O847">
        <v>24.761194029850799</v>
      </c>
      <c r="P847">
        <v>0.37313432835821603</v>
      </c>
    </row>
    <row r="848" spans="1:16" x14ac:dyDescent="0.25">
      <c r="A848">
        <v>24.08</v>
      </c>
      <c r="B848">
        <v>45377.685790023097</v>
      </c>
      <c r="C848">
        <v>997.6</v>
      </c>
      <c r="D848">
        <v>194.059944423503</v>
      </c>
      <c r="E848">
        <v>1</v>
      </c>
      <c r="F848" s="48">
        <v>-4.4999998993999998E-5</v>
      </c>
      <c r="G848">
        <v>13.4210526315793</v>
      </c>
      <c r="H848">
        <v>1.98339520370251</v>
      </c>
      <c r="I848">
        <v>194.059944423503</v>
      </c>
      <c r="L848">
        <v>3.0052359192916902</v>
      </c>
      <c r="M848">
        <v>3.0052359192916902</v>
      </c>
      <c r="N848">
        <v>0.12598766912880299</v>
      </c>
      <c r="O848">
        <v>24.81592039801</v>
      </c>
      <c r="P848">
        <v>0.33385703063629801</v>
      </c>
    </row>
    <row r="849" spans="1:16" x14ac:dyDescent="0.25">
      <c r="A849">
        <v>24.12</v>
      </c>
      <c r="B849">
        <v>45377.685790486103</v>
      </c>
      <c r="C849">
        <v>998.8</v>
      </c>
      <c r="D849">
        <v>194.06327209015299</v>
      </c>
      <c r="E849">
        <v>1</v>
      </c>
      <c r="F849" s="48">
        <v>-6.7499998491000004E-5</v>
      </c>
      <c r="G849">
        <v>15.000000000000099</v>
      </c>
      <c r="H849">
        <v>1.9867228703525099</v>
      </c>
      <c r="I849">
        <v>194.06327209015299</v>
      </c>
      <c r="L849">
        <v>3.0102778384583502</v>
      </c>
      <c r="M849">
        <v>3.0102778384583502</v>
      </c>
      <c r="N849">
        <v>0.12604797916668201</v>
      </c>
      <c r="O849">
        <v>24.845771144278601</v>
      </c>
      <c r="P849">
        <v>0.37313432835821098</v>
      </c>
    </row>
    <row r="850" spans="1:16" x14ac:dyDescent="0.25">
      <c r="A850">
        <v>24.16</v>
      </c>
      <c r="B850">
        <v>45377.685790949101</v>
      </c>
      <c r="C850">
        <v>998.8</v>
      </c>
      <c r="D850">
        <v>194.06663000831799</v>
      </c>
      <c r="E850">
        <v>1</v>
      </c>
      <c r="F850" s="48">
        <v>-4.4999998993999998E-5</v>
      </c>
      <c r="G850">
        <v>16.578947368420899</v>
      </c>
      <c r="H850">
        <v>1.9900807885175</v>
      </c>
      <c r="I850">
        <v>194.06663000831799</v>
      </c>
      <c r="L850">
        <v>3.0153655932537902</v>
      </c>
      <c r="M850">
        <v>3.0153655932537902</v>
      </c>
      <c r="N850">
        <v>0.12610828920455899</v>
      </c>
      <c r="O850">
        <v>24.845771144278601</v>
      </c>
      <c r="P850">
        <v>0.41241162608012399</v>
      </c>
    </row>
    <row r="851" spans="1:16" x14ac:dyDescent="0.25">
      <c r="A851">
        <v>24.2</v>
      </c>
      <c r="B851">
        <v>45377.685791411997</v>
      </c>
      <c r="C851">
        <v>998.8</v>
      </c>
      <c r="D851">
        <v>194.06998792648201</v>
      </c>
      <c r="E851">
        <v>1</v>
      </c>
      <c r="F851" s="48">
        <v>-6.7499998491000004E-5</v>
      </c>
      <c r="G851">
        <v>15.000000000000099</v>
      </c>
      <c r="H851">
        <v>1.9934387066824999</v>
      </c>
      <c r="I851">
        <v>194.06998792648201</v>
      </c>
      <c r="L851">
        <v>3.0204533480492399</v>
      </c>
      <c r="M851">
        <v>3.0204533480492399</v>
      </c>
      <c r="N851">
        <v>0.126138444223442</v>
      </c>
      <c r="O851">
        <v>24.845771144278601</v>
      </c>
      <c r="P851">
        <v>0.37313432835821098</v>
      </c>
    </row>
    <row r="852" spans="1:16" x14ac:dyDescent="0.25">
      <c r="A852">
        <v>24.24</v>
      </c>
      <c r="B852">
        <v>45377.685791875003</v>
      </c>
      <c r="C852">
        <v>1001.2</v>
      </c>
      <c r="D852">
        <v>194.07336097040499</v>
      </c>
      <c r="E852">
        <v>1</v>
      </c>
      <c r="F852" s="48">
        <v>-4.4999998993999998E-5</v>
      </c>
      <c r="G852">
        <v>18.157894736842302</v>
      </c>
      <c r="H852">
        <v>1.99681175060502</v>
      </c>
      <c r="I852">
        <v>194.07336097040499</v>
      </c>
      <c r="L852">
        <v>3.0255640206591199</v>
      </c>
      <c r="M852">
        <v>3.0255640206591199</v>
      </c>
      <c r="N852">
        <v>0.12625906429925501</v>
      </c>
      <c r="O852">
        <v>24.905472636815901</v>
      </c>
      <c r="P852">
        <v>0.45168892380204601</v>
      </c>
    </row>
    <row r="853" spans="1:16" x14ac:dyDescent="0.25">
      <c r="A853">
        <v>24.28</v>
      </c>
      <c r="B853">
        <v>45377.685792453703</v>
      </c>
      <c r="C853">
        <v>1002.2</v>
      </c>
      <c r="D853">
        <v>194.076734014328</v>
      </c>
      <c r="E853">
        <v>1</v>
      </c>
      <c r="F853" s="48">
        <v>-4.4999998993999998E-5</v>
      </c>
      <c r="G853">
        <v>16.578947368420899</v>
      </c>
      <c r="H853">
        <v>2.00018479452751</v>
      </c>
      <c r="I853">
        <v>194.076734014328</v>
      </c>
      <c r="L853">
        <v>3.0306746932689599</v>
      </c>
      <c r="M853">
        <v>3.0306746932689599</v>
      </c>
      <c r="N853">
        <v>0.12640983939395101</v>
      </c>
      <c r="O853">
        <v>24.930348258706498</v>
      </c>
      <c r="P853">
        <v>0.41241162608012399</v>
      </c>
    </row>
    <row r="854" spans="1:16" x14ac:dyDescent="0.25">
      <c r="A854">
        <v>24.32</v>
      </c>
      <c r="B854">
        <v>45377.685792800898</v>
      </c>
      <c r="C854">
        <v>1000</v>
      </c>
      <c r="D854">
        <v>194.08006168097799</v>
      </c>
      <c r="E854">
        <v>1</v>
      </c>
      <c r="F854" s="48">
        <v>-6.7499998491000004E-5</v>
      </c>
      <c r="G854">
        <v>13.684210526315301</v>
      </c>
      <c r="H854">
        <v>2.0035124611775101</v>
      </c>
      <c r="I854">
        <v>194.08006168097799</v>
      </c>
      <c r="L854">
        <v>3.0357166124356199</v>
      </c>
      <c r="M854">
        <v>3.0357166124356199</v>
      </c>
      <c r="N854">
        <v>0.12647014943182799</v>
      </c>
      <c r="O854">
        <v>24.875621890547301</v>
      </c>
      <c r="P854">
        <v>0.34040324692326601</v>
      </c>
    </row>
    <row r="855" spans="1:16" x14ac:dyDescent="0.25">
      <c r="A855">
        <v>24.36</v>
      </c>
      <c r="B855">
        <v>45377.685793275501</v>
      </c>
      <c r="C855">
        <v>1001.2</v>
      </c>
      <c r="D855">
        <v>194.08337422187</v>
      </c>
      <c r="E855">
        <v>1</v>
      </c>
      <c r="F855" s="48">
        <v>-8.9999997987999996E-5</v>
      </c>
      <c r="G855">
        <v>16.578947368420899</v>
      </c>
      <c r="H855">
        <v>2.0068250020699998</v>
      </c>
      <c r="I855">
        <v>194.08337422187</v>
      </c>
      <c r="L855">
        <v>3.0407356137878798</v>
      </c>
      <c r="M855">
        <v>3.0407356137878798</v>
      </c>
      <c r="N855">
        <v>0.12647014943182799</v>
      </c>
      <c r="O855">
        <v>24.905472636815901</v>
      </c>
      <c r="P855">
        <v>0.41241162608012399</v>
      </c>
    </row>
    <row r="856" spans="1:16" x14ac:dyDescent="0.25">
      <c r="A856">
        <v>24.4</v>
      </c>
      <c r="B856">
        <v>45377.685793738397</v>
      </c>
      <c r="C856">
        <v>1000</v>
      </c>
      <c r="D856">
        <v>194.08670188852</v>
      </c>
      <c r="E856">
        <v>1</v>
      </c>
      <c r="F856" s="48">
        <v>-8.9999997987999996E-5</v>
      </c>
      <c r="G856">
        <v>12.1052631578945</v>
      </c>
      <c r="H856">
        <v>2.01015266872</v>
      </c>
      <c r="I856">
        <v>194.08670188852</v>
      </c>
      <c r="L856">
        <v>3.0457775329545398</v>
      </c>
      <c r="M856">
        <v>3.0457775329545398</v>
      </c>
      <c r="N856">
        <v>0.12643999441283299</v>
      </c>
      <c r="O856">
        <v>24.875621890547301</v>
      </c>
      <c r="P856">
        <v>0.30112594920135299</v>
      </c>
    </row>
    <row r="857" spans="1:16" x14ac:dyDescent="0.25">
      <c r="A857">
        <v>24.44</v>
      </c>
      <c r="B857">
        <v>45377.685794189798</v>
      </c>
      <c r="C857">
        <v>1002.2</v>
      </c>
      <c r="D857">
        <v>194.090044680928</v>
      </c>
      <c r="E857">
        <v>1</v>
      </c>
      <c r="F857" s="48">
        <v>-6.7499998491000004E-5</v>
      </c>
      <c r="G857">
        <v>15.000000000000099</v>
      </c>
      <c r="H857">
        <v>2.01349546112752</v>
      </c>
      <c r="I857">
        <v>194.090044680928</v>
      </c>
      <c r="L857">
        <v>3.05084236993563</v>
      </c>
      <c r="M857">
        <v>3.05084236993563</v>
      </c>
      <c r="N857">
        <v>0.12647014943182799</v>
      </c>
      <c r="O857">
        <v>24.930348258706498</v>
      </c>
      <c r="P857">
        <v>0.37313432835821098</v>
      </c>
    </row>
    <row r="858" spans="1:16" x14ac:dyDescent="0.25">
      <c r="A858">
        <v>24.48</v>
      </c>
      <c r="B858">
        <v>45377.685794652803</v>
      </c>
      <c r="C858">
        <v>1002.2</v>
      </c>
      <c r="D858">
        <v>194.09335722182001</v>
      </c>
      <c r="E858">
        <v>1</v>
      </c>
      <c r="F858" s="48">
        <v>-4.4999998993999998E-5</v>
      </c>
      <c r="G858">
        <v>12.1052631578951</v>
      </c>
      <c r="H858">
        <v>2.0168080020200101</v>
      </c>
      <c r="I858">
        <v>194.09335722182001</v>
      </c>
      <c r="L858">
        <v>3.0558613712879001</v>
      </c>
      <c r="M858">
        <v>3.0558613712879001</v>
      </c>
      <c r="N858">
        <v>0.12634952935607199</v>
      </c>
      <c r="O858">
        <v>24.930348258706498</v>
      </c>
      <c r="P858">
        <v>0.30112594920137198</v>
      </c>
    </row>
    <row r="859" spans="1:16" x14ac:dyDescent="0.25">
      <c r="A859">
        <v>24.52</v>
      </c>
      <c r="B859">
        <v>45377.6857951157</v>
      </c>
      <c r="C859">
        <v>1002.2</v>
      </c>
      <c r="D859">
        <v>194.09666976271299</v>
      </c>
      <c r="E859">
        <v>1</v>
      </c>
      <c r="F859" s="48">
        <v>-6.7499998491000004E-5</v>
      </c>
      <c r="G859">
        <v>10.526315789473699</v>
      </c>
      <c r="H859">
        <v>2.02012054291251</v>
      </c>
      <c r="I859">
        <v>194.09666976271299</v>
      </c>
      <c r="L859">
        <v>3.0608803726401601</v>
      </c>
      <c r="M859">
        <v>3.0608803726401601</v>
      </c>
      <c r="N859">
        <v>0.12622890928031599</v>
      </c>
      <c r="O859">
        <v>24.930348258706498</v>
      </c>
      <c r="P859">
        <v>0.26184865147944503</v>
      </c>
    </row>
    <row r="860" spans="1:16" x14ac:dyDescent="0.25">
      <c r="A860">
        <v>24.56</v>
      </c>
      <c r="B860">
        <v>45377.685795578698</v>
      </c>
      <c r="C860">
        <v>1004.6</v>
      </c>
      <c r="D860">
        <v>194.099982303605</v>
      </c>
      <c r="E860">
        <v>1</v>
      </c>
      <c r="F860" s="48">
        <v>-8.9999997987999996E-5</v>
      </c>
      <c r="G860">
        <v>16.578947368421499</v>
      </c>
      <c r="H860">
        <v>2.0234330838050001</v>
      </c>
      <c r="I860">
        <v>194.099982303605</v>
      </c>
      <c r="L860">
        <v>3.0658993739924298</v>
      </c>
      <c r="M860">
        <v>3.0658993739924298</v>
      </c>
      <c r="N860">
        <v>0.12616859924243701</v>
      </c>
      <c r="O860">
        <v>24.990049751243799</v>
      </c>
      <c r="P860">
        <v>0.41241162608013798</v>
      </c>
    </row>
    <row r="861" spans="1:16" x14ac:dyDescent="0.25">
      <c r="A861">
        <v>24.6</v>
      </c>
      <c r="B861">
        <v>45377.685796041696</v>
      </c>
      <c r="C861">
        <v>1004.6</v>
      </c>
      <c r="D861">
        <v>194.10329484449699</v>
      </c>
      <c r="E861">
        <v>1</v>
      </c>
      <c r="F861" s="48">
        <v>-6.7499998491000004E-5</v>
      </c>
      <c r="G861">
        <v>13.6842105263159</v>
      </c>
      <c r="H861">
        <v>2.0267456246975</v>
      </c>
      <c r="I861">
        <v>194.10329484449699</v>
      </c>
      <c r="L861">
        <v>3.0709183753446898</v>
      </c>
      <c r="M861">
        <v>3.0709183753446898</v>
      </c>
      <c r="N861">
        <v>0.126168599242381</v>
      </c>
      <c r="O861">
        <v>24.990049751243799</v>
      </c>
      <c r="P861">
        <v>0.34040324692328</v>
      </c>
    </row>
    <row r="862" spans="1:16" x14ac:dyDescent="0.25">
      <c r="A862">
        <v>24.64</v>
      </c>
      <c r="B862">
        <v>45377.6857965046</v>
      </c>
      <c r="C862">
        <v>1004.6</v>
      </c>
      <c r="D862">
        <v>194.106652762663</v>
      </c>
      <c r="E862">
        <v>1</v>
      </c>
      <c r="F862" s="48">
        <v>-2.2499999496999999E-5</v>
      </c>
      <c r="G862">
        <v>15.263157894737301</v>
      </c>
      <c r="H862">
        <v>2.0301035428625198</v>
      </c>
      <c r="I862">
        <v>194.106652762663</v>
      </c>
      <c r="L862">
        <v>3.07600613014018</v>
      </c>
      <c r="M862">
        <v>3.07600613014018</v>
      </c>
      <c r="N862">
        <v>0.12622890928031599</v>
      </c>
      <c r="O862">
        <v>24.990049751243799</v>
      </c>
      <c r="P862">
        <v>0.37968054464520701</v>
      </c>
    </row>
    <row r="863" spans="1:16" x14ac:dyDescent="0.25">
      <c r="A863">
        <v>24.68</v>
      </c>
      <c r="B863">
        <v>45377.685796967598</v>
      </c>
      <c r="C863">
        <v>1004.6</v>
      </c>
      <c r="D863">
        <v>194.109980429313</v>
      </c>
      <c r="E863">
        <v>1</v>
      </c>
      <c r="F863" s="48">
        <v>-6.7499998491000004E-5</v>
      </c>
      <c r="G863">
        <v>12.1052631578951</v>
      </c>
      <c r="H863">
        <v>2.0334312095125102</v>
      </c>
      <c r="I863">
        <v>194.109980429313</v>
      </c>
      <c r="L863">
        <v>3.08104804930684</v>
      </c>
      <c r="M863">
        <v>3.08104804930684</v>
      </c>
      <c r="N863">
        <v>0.12622890928031599</v>
      </c>
      <c r="O863">
        <v>24.990049751243799</v>
      </c>
      <c r="P863">
        <v>0.30112594920136698</v>
      </c>
    </row>
    <row r="864" spans="1:16" x14ac:dyDescent="0.25">
      <c r="A864">
        <v>24.72</v>
      </c>
      <c r="B864">
        <v>45377.6857974421</v>
      </c>
      <c r="C864">
        <v>1004.6</v>
      </c>
      <c r="D864">
        <v>194.11335347323501</v>
      </c>
      <c r="E864">
        <v>1</v>
      </c>
      <c r="F864" s="48">
        <v>-4.4999998993999998E-5</v>
      </c>
      <c r="G864">
        <v>13.6842105263159</v>
      </c>
      <c r="H864">
        <v>2.0368042534350099</v>
      </c>
      <c r="I864">
        <v>194.11335347323501</v>
      </c>
      <c r="L864">
        <v>3.0861587219166799</v>
      </c>
      <c r="M864">
        <v>3.0861587219166799</v>
      </c>
      <c r="N864">
        <v>0.126319374337133</v>
      </c>
      <c r="O864">
        <v>24.990049751243799</v>
      </c>
      <c r="P864">
        <v>0.34040324692328</v>
      </c>
    </row>
    <row r="865" spans="1:16" x14ac:dyDescent="0.25">
      <c r="A865">
        <v>24.76</v>
      </c>
      <c r="B865">
        <v>45377.685797905098</v>
      </c>
      <c r="C865">
        <v>1004.6</v>
      </c>
      <c r="D865">
        <v>194.11672651715801</v>
      </c>
      <c r="E865">
        <v>1</v>
      </c>
      <c r="F865" s="48">
        <v>-6.7499998491000004E-5</v>
      </c>
      <c r="G865">
        <v>10.526315789473699</v>
      </c>
      <c r="H865">
        <v>2.0401772973574999</v>
      </c>
      <c r="I865">
        <v>194.11672651715801</v>
      </c>
      <c r="L865">
        <v>3.0912693945265199</v>
      </c>
      <c r="M865">
        <v>3.0912693945265199</v>
      </c>
      <c r="N865">
        <v>0.126439994412889</v>
      </c>
      <c r="O865">
        <v>24.990049751243799</v>
      </c>
      <c r="P865">
        <v>0.26184865147944503</v>
      </c>
    </row>
    <row r="866" spans="1:16" x14ac:dyDescent="0.25">
      <c r="A866">
        <v>24.8</v>
      </c>
      <c r="B866">
        <v>45377.685798356499</v>
      </c>
      <c r="C866">
        <v>1004.6</v>
      </c>
      <c r="D866">
        <v>194.120069309565</v>
      </c>
      <c r="E866">
        <v>1</v>
      </c>
      <c r="F866" s="48">
        <v>-6.7499998491000004E-5</v>
      </c>
      <c r="G866">
        <v>12.1052631578951</v>
      </c>
      <c r="H866">
        <v>2.0435200897649999</v>
      </c>
      <c r="I866">
        <v>194.120069309565</v>
      </c>
      <c r="L866">
        <v>3.0963342315075701</v>
      </c>
      <c r="M866">
        <v>3.0963342315075701</v>
      </c>
      <c r="N866">
        <v>0.126500304450711</v>
      </c>
      <c r="O866">
        <v>24.990049751243799</v>
      </c>
      <c r="P866">
        <v>0.30112594920136698</v>
      </c>
    </row>
    <row r="867" spans="1:16" x14ac:dyDescent="0.25">
      <c r="A867">
        <v>24.84</v>
      </c>
      <c r="B867">
        <v>45377.685798923601</v>
      </c>
      <c r="C867">
        <v>1004.6</v>
      </c>
      <c r="D867">
        <v>194.12336672469999</v>
      </c>
      <c r="E867">
        <v>1</v>
      </c>
      <c r="F867" s="48">
        <v>-6.7499998491000004E-5</v>
      </c>
      <c r="G867">
        <v>9.2105263157894708</v>
      </c>
      <c r="H867">
        <v>2.0468175049000199</v>
      </c>
      <c r="I867">
        <v>194.12336672469999</v>
      </c>
      <c r="L867">
        <v>3.1013303150454798</v>
      </c>
      <c r="M867">
        <v>3.1013303150454798</v>
      </c>
      <c r="N867">
        <v>0.126439994412889</v>
      </c>
      <c r="O867">
        <v>24.990049751243799</v>
      </c>
      <c r="P867">
        <v>0.229117570044514</v>
      </c>
    </row>
    <row r="868" spans="1:16" x14ac:dyDescent="0.25">
      <c r="A868">
        <v>24.88</v>
      </c>
      <c r="B868">
        <v>45377.685799282401</v>
      </c>
      <c r="C868">
        <v>1005.6</v>
      </c>
      <c r="D868">
        <v>194.12669439134999</v>
      </c>
      <c r="E868">
        <v>1</v>
      </c>
      <c r="F868" s="48">
        <v>-8.9999997987999996E-5</v>
      </c>
      <c r="G868">
        <v>8.9473684210528699</v>
      </c>
      <c r="H868">
        <v>2.0501451715500099</v>
      </c>
      <c r="I868">
        <v>194.12669439134999</v>
      </c>
      <c r="L868">
        <v>3.1063722342121398</v>
      </c>
      <c r="M868">
        <v>3.1063722342121398</v>
      </c>
      <c r="N868">
        <v>0.126439994412889</v>
      </c>
      <c r="O868">
        <v>25.0149253731343</v>
      </c>
      <c r="P868">
        <v>0.222571353757537</v>
      </c>
    </row>
    <row r="869" spans="1:16" x14ac:dyDescent="0.25">
      <c r="A869">
        <v>24.92</v>
      </c>
      <c r="B869">
        <v>45377.685799803199</v>
      </c>
      <c r="C869">
        <v>1006.8</v>
      </c>
      <c r="D869">
        <v>194.13002205800001</v>
      </c>
      <c r="E869">
        <v>1</v>
      </c>
      <c r="F869" s="48">
        <v>-6.7499998491000004E-5</v>
      </c>
      <c r="G869">
        <v>10.526315789473699</v>
      </c>
      <c r="H869">
        <v>2.05347283820001</v>
      </c>
      <c r="I869">
        <v>194.13002205800001</v>
      </c>
      <c r="L869">
        <v>3.1114141533787998</v>
      </c>
      <c r="M869">
        <v>3.1114141533787998</v>
      </c>
      <c r="N869">
        <v>0.12637968437501099</v>
      </c>
      <c r="O869">
        <v>25.044776119403</v>
      </c>
      <c r="P869">
        <v>0.26184865147944503</v>
      </c>
    </row>
    <row r="870" spans="1:16" x14ac:dyDescent="0.25">
      <c r="A870">
        <v>24.96</v>
      </c>
      <c r="B870">
        <v>45377.685800208303</v>
      </c>
      <c r="C870">
        <v>1006.8</v>
      </c>
      <c r="D870">
        <v>194.13333459889299</v>
      </c>
      <c r="E870">
        <v>1</v>
      </c>
      <c r="F870" s="48">
        <v>-6.7499998491000004E-5</v>
      </c>
      <c r="G870">
        <v>10.526315789473699</v>
      </c>
      <c r="H870">
        <v>2.0567853790925001</v>
      </c>
      <c r="I870">
        <v>194.13333459889299</v>
      </c>
      <c r="L870">
        <v>3.1164331547310602</v>
      </c>
      <c r="M870">
        <v>3.1164331547310602</v>
      </c>
      <c r="N870">
        <v>0.12628921931819301</v>
      </c>
      <c r="O870">
        <v>25.044776119403</v>
      </c>
      <c r="P870">
        <v>0.26184865147944503</v>
      </c>
    </row>
    <row r="871" spans="1:16" x14ac:dyDescent="0.25">
      <c r="A871">
        <v>25</v>
      </c>
      <c r="B871">
        <v>45377.685800671301</v>
      </c>
      <c r="C871">
        <v>1006.8</v>
      </c>
      <c r="D871">
        <v>194.13663201402699</v>
      </c>
      <c r="E871">
        <v>1</v>
      </c>
      <c r="F871" s="48">
        <v>-4.4999998993999998E-5</v>
      </c>
      <c r="G871">
        <v>7.3684210526314597</v>
      </c>
      <c r="H871">
        <v>2.0600827942275002</v>
      </c>
      <c r="I871">
        <v>194.13663201402699</v>
      </c>
      <c r="L871">
        <v>3.1214292382689299</v>
      </c>
      <c r="M871">
        <v>3.1214292382689299</v>
      </c>
      <c r="N871">
        <v>0.126138444223442</v>
      </c>
      <c r="O871">
        <v>25.044776119403</v>
      </c>
      <c r="P871">
        <v>0.18329405603561</v>
      </c>
    </row>
    <row r="872" spans="1:16" x14ac:dyDescent="0.25">
      <c r="A872">
        <v>25.04</v>
      </c>
      <c r="B872">
        <v>45377.685801134299</v>
      </c>
      <c r="C872">
        <v>1008</v>
      </c>
      <c r="D872">
        <v>194.13994455491999</v>
      </c>
      <c r="E872">
        <v>1</v>
      </c>
      <c r="F872" s="48">
        <v>-4.4999998993999998E-5</v>
      </c>
      <c r="G872">
        <v>7.6315789473680598</v>
      </c>
      <c r="H872">
        <v>2.0633953351199898</v>
      </c>
      <c r="I872">
        <v>194.13994455491999</v>
      </c>
      <c r="L872">
        <v>3.1264482396212001</v>
      </c>
      <c r="M872">
        <v>3.1264482396212001</v>
      </c>
      <c r="N872">
        <v>0.126017824147685</v>
      </c>
      <c r="O872">
        <v>25.0746268656716</v>
      </c>
      <c r="P872">
        <v>0.18984027232258699</v>
      </c>
    </row>
    <row r="873" spans="1:16" x14ac:dyDescent="0.25">
      <c r="A873">
        <v>25.08</v>
      </c>
      <c r="B873">
        <v>45377.685801608801</v>
      </c>
      <c r="C873">
        <v>1008</v>
      </c>
      <c r="D873">
        <v>194.143257095813</v>
      </c>
      <c r="E873">
        <v>1</v>
      </c>
      <c r="F873" s="48">
        <v>-4.4999998993999998E-5</v>
      </c>
      <c r="G873">
        <v>10.526315789473699</v>
      </c>
      <c r="H873">
        <v>2.0667078760125199</v>
      </c>
      <c r="I873">
        <v>194.143257095813</v>
      </c>
      <c r="L873">
        <v>3.1314672409735098</v>
      </c>
      <c r="M873">
        <v>3.1314672409735098</v>
      </c>
      <c r="N873">
        <v>0.12598766912880299</v>
      </c>
      <c r="O873">
        <v>25.0746268656716</v>
      </c>
      <c r="P873">
        <v>0.26184865147944503</v>
      </c>
    </row>
    <row r="874" spans="1:16" x14ac:dyDescent="0.25">
      <c r="A874">
        <v>25.12</v>
      </c>
      <c r="B874">
        <v>45377.685802071799</v>
      </c>
      <c r="C874">
        <v>1006.8</v>
      </c>
      <c r="D874">
        <v>194.14658476246299</v>
      </c>
      <c r="E874">
        <v>1</v>
      </c>
      <c r="F874" s="48">
        <v>-2.2499999496999999E-5</v>
      </c>
      <c r="G874">
        <v>7.3684210526314597</v>
      </c>
      <c r="H874">
        <v>2.0700355426625099</v>
      </c>
      <c r="I874">
        <v>194.14658476246299</v>
      </c>
      <c r="L874">
        <v>3.13650916014016</v>
      </c>
      <c r="M874">
        <v>3.13650916014016</v>
      </c>
      <c r="N874">
        <v>0.12601782414774201</v>
      </c>
      <c r="O874">
        <v>25.044776119403</v>
      </c>
      <c r="P874">
        <v>0.18329405603561</v>
      </c>
    </row>
    <row r="875" spans="1:16" x14ac:dyDescent="0.25">
      <c r="A875">
        <v>25.16</v>
      </c>
      <c r="B875">
        <v>45377.685802534703</v>
      </c>
      <c r="C875">
        <v>1008</v>
      </c>
      <c r="D875">
        <v>194.14992755487</v>
      </c>
      <c r="E875">
        <v>1</v>
      </c>
      <c r="F875" s="48">
        <v>-6.7499998491000004E-5</v>
      </c>
      <c r="G875">
        <v>10.526315789473699</v>
      </c>
      <c r="H875">
        <v>2.0733783350700001</v>
      </c>
      <c r="I875">
        <v>194.14992755487</v>
      </c>
      <c r="L875">
        <v>3.14157399712122</v>
      </c>
      <c r="M875">
        <v>3.14157399712122</v>
      </c>
      <c r="N875">
        <v>0.12604797916668101</v>
      </c>
      <c r="O875">
        <v>25.0746268656716</v>
      </c>
      <c r="P875">
        <v>0.26184865147944503</v>
      </c>
    </row>
    <row r="876" spans="1:16" x14ac:dyDescent="0.25">
      <c r="A876">
        <v>25.2</v>
      </c>
      <c r="B876">
        <v>45377.685802986103</v>
      </c>
      <c r="C876">
        <v>1008</v>
      </c>
      <c r="D876">
        <v>194.15330059879199</v>
      </c>
      <c r="E876">
        <v>1</v>
      </c>
      <c r="F876" s="48">
        <v>-6.7499998491000004E-5</v>
      </c>
      <c r="G876">
        <v>7.6315789473680598</v>
      </c>
      <c r="H876">
        <v>2.0767513789924998</v>
      </c>
      <c r="I876">
        <v>194.15330059879199</v>
      </c>
      <c r="L876">
        <v>3.14668466973106</v>
      </c>
      <c r="M876">
        <v>3.14668466973106</v>
      </c>
      <c r="N876">
        <v>0.12610828920450301</v>
      </c>
      <c r="O876">
        <v>25.0746268656716</v>
      </c>
      <c r="P876">
        <v>0.18984027232258699</v>
      </c>
    </row>
    <row r="877" spans="1:16" x14ac:dyDescent="0.25">
      <c r="A877">
        <v>25.24</v>
      </c>
      <c r="B877">
        <v>45377.685803449102</v>
      </c>
      <c r="C877">
        <v>1008</v>
      </c>
      <c r="D877">
        <v>194.15667364271499</v>
      </c>
      <c r="E877">
        <v>1</v>
      </c>
      <c r="F877" s="48">
        <v>-2.2499999496999999E-5</v>
      </c>
      <c r="G877">
        <v>7.6315789473680598</v>
      </c>
      <c r="H877">
        <v>2.08012442291502</v>
      </c>
      <c r="I877">
        <v>194.15667364271499</v>
      </c>
      <c r="L877">
        <v>3.1517953423409399</v>
      </c>
      <c r="M877">
        <v>3.1517953423409399</v>
      </c>
      <c r="N877">
        <v>0.12622890928031599</v>
      </c>
      <c r="O877">
        <v>25.0746268656716</v>
      </c>
      <c r="P877">
        <v>0.18984027232258699</v>
      </c>
    </row>
    <row r="878" spans="1:16" x14ac:dyDescent="0.25">
      <c r="A878">
        <v>25.28</v>
      </c>
      <c r="B878">
        <v>45377.685803911998</v>
      </c>
      <c r="C878">
        <v>1010.2</v>
      </c>
      <c r="D878">
        <v>194.16003156087999</v>
      </c>
      <c r="E878">
        <v>1</v>
      </c>
      <c r="F878" s="48">
        <v>-8.9999997987999996E-5</v>
      </c>
      <c r="G878">
        <v>10.526315789473699</v>
      </c>
      <c r="H878">
        <v>2.0834823410800101</v>
      </c>
      <c r="I878">
        <v>194.16003156087999</v>
      </c>
      <c r="L878">
        <v>3.1568830971363799</v>
      </c>
      <c r="M878">
        <v>3.1568830971363799</v>
      </c>
      <c r="N878">
        <v>0.126319374337133</v>
      </c>
      <c r="O878">
        <v>25.129353233830901</v>
      </c>
      <c r="P878">
        <v>0.26184865147944503</v>
      </c>
    </row>
    <row r="879" spans="1:16" x14ac:dyDescent="0.25">
      <c r="A879">
        <v>25.32</v>
      </c>
      <c r="B879">
        <v>45377.685804375003</v>
      </c>
      <c r="C879">
        <v>1010.2</v>
      </c>
      <c r="D879">
        <v>194.16334410177299</v>
      </c>
      <c r="E879">
        <v>1</v>
      </c>
      <c r="F879" s="48">
        <v>-6.7499998491000004E-5</v>
      </c>
      <c r="G879">
        <v>7.3684210526314597</v>
      </c>
      <c r="H879">
        <v>2.08679488197251</v>
      </c>
      <c r="I879">
        <v>194.16334410177299</v>
      </c>
      <c r="L879">
        <v>3.1619020984886501</v>
      </c>
      <c r="M879">
        <v>3.1619020984886501</v>
      </c>
      <c r="N879">
        <v>0.126319374337133</v>
      </c>
      <c r="O879">
        <v>25.129353233830901</v>
      </c>
      <c r="P879">
        <v>0.18329405603561</v>
      </c>
    </row>
    <row r="880" spans="1:16" x14ac:dyDescent="0.25">
      <c r="A880">
        <v>25.36</v>
      </c>
      <c r="B880">
        <v>45377.685804838002</v>
      </c>
      <c r="C880">
        <v>1010.2</v>
      </c>
      <c r="D880">
        <v>194.16667176842299</v>
      </c>
      <c r="E880">
        <v>1</v>
      </c>
      <c r="F880" s="48">
        <v>-8.9999997987999996E-5</v>
      </c>
      <c r="G880">
        <v>7.3684210526314597</v>
      </c>
      <c r="H880">
        <v>2.0901225486224999</v>
      </c>
      <c r="I880">
        <v>194.16667176842299</v>
      </c>
      <c r="L880">
        <v>3.1669440176553101</v>
      </c>
      <c r="M880">
        <v>3.1669440176553101</v>
      </c>
      <c r="N880">
        <v>0.12634952935607199</v>
      </c>
      <c r="O880">
        <v>25.129353233830901</v>
      </c>
      <c r="P880">
        <v>0.18329405603561</v>
      </c>
    </row>
    <row r="881" spans="1:16" x14ac:dyDescent="0.25">
      <c r="A881">
        <v>25.4</v>
      </c>
      <c r="B881">
        <v>45377.685805300898</v>
      </c>
      <c r="C881">
        <v>1012.6</v>
      </c>
      <c r="D881">
        <v>194.17001456083</v>
      </c>
      <c r="E881">
        <v>1</v>
      </c>
      <c r="F881" s="48">
        <v>-8.9999997987999996E-5</v>
      </c>
      <c r="G881">
        <v>10.526315789473699</v>
      </c>
      <c r="H881">
        <v>2.0934653410299999</v>
      </c>
      <c r="I881">
        <v>194.17001456083</v>
      </c>
      <c r="L881">
        <v>3.1720088546363598</v>
      </c>
      <c r="M881">
        <v>3.1720088546363598</v>
      </c>
      <c r="N881">
        <v>0.12631937433707599</v>
      </c>
      <c r="O881">
        <v>25.189054726368202</v>
      </c>
      <c r="P881">
        <v>0.26184865147944503</v>
      </c>
    </row>
    <row r="882" spans="1:16" x14ac:dyDescent="0.25">
      <c r="A882">
        <v>25.44</v>
      </c>
      <c r="B882">
        <v>45377.685805763896</v>
      </c>
      <c r="C882">
        <v>1011.4</v>
      </c>
      <c r="D882">
        <v>194.17334222747999</v>
      </c>
      <c r="E882">
        <v>1</v>
      </c>
      <c r="F882" s="48">
        <v>-6.7499998491000004E-5</v>
      </c>
      <c r="G882">
        <v>8.9473684210522695</v>
      </c>
      <c r="H882">
        <v>2.0967930076800201</v>
      </c>
      <c r="I882">
        <v>194.17334222747999</v>
      </c>
      <c r="L882">
        <v>3.1770507738030598</v>
      </c>
      <c r="M882">
        <v>3.1770507738030598</v>
      </c>
      <c r="N882">
        <v>0.126319374337133</v>
      </c>
      <c r="O882">
        <v>25.159203980099502</v>
      </c>
      <c r="P882">
        <v>0.22257135375752299</v>
      </c>
    </row>
    <row r="883" spans="1:16" x14ac:dyDescent="0.25">
      <c r="A883">
        <v>25.48</v>
      </c>
      <c r="B883">
        <v>45377.685806238398</v>
      </c>
      <c r="C883">
        <v>1012.6</v>
      </c>
      <c r="D883">
        <v>194.17666989412999</v>
      </c>
      <c r="E883">
        <v>1</v>
      </c>
      <c r="F883" s="48">
        <v>-6.7499998491000004E-5</v>
      </c>
      <c r="G883">
        <v>10.526315789473699</v>
      </c>
      <c r="H883">
        <v>2.10012067433001</v>
      </c>
      <c r="I883">
        <v>194.17666989412999</v>
      </c>
      <c r="L883">
        <v>3.1820926929697202</v>
      </c>
      <c r="M883">
        <v>3.1820926929697202</v>
      </c>
      <c r="N883">
        <v>0.12622890928031599</v>
      </c>
      <c r="O883">
        <v>25.189054726368202</v>
      </c>
      <c r="P883">
        <v>0.26184865147944503</v>
      </c>
    </row>
    <row r="884" spans="1:16" x14ac:dyDescent="0.25">
      <c r="A884">
        <v>25.52</v>
      </c>
      <c r="B884">
        <v>45377.685806689798</v>
      </c>
      <c r="C884">
        <v>1011.4</v>
      </c>
      <c r="D884">
        <v>194.17998243502299</v>
      </c>
      <c r="E884">
        <v>1</v>
      </c>
      <c r="F884" s="48">
        <v>-8.9999997987999996E-5</v>
      </c>
      <c r="G884">
        <v>8.9473684210522695</v>
      </c>
      <c r="H884">
        <v>2.1034332152225099</v>
      </c>
      <c r="I884">
        <v>194.17998243502299</v>
      </c>
      <c r="L884">
        <v>3.1871116943219802</v>
      </c>
      <c r="M884">
        <v>3.1871116943219802</v>
      </c>
      <c r="N884">
        <v>0.12610828920455999</v>
      </c>
      <c r="O884">
        <v>25.159203980099502</v>
      </c>
      <c r="P884">
        <v>0.22257135375752299</v>
      </c>
    </row>
    <row r="885" spans="1:16" x14ac:dyDescent="0.25">
      <c r="A885">
        <v>25.56</v>
      </c>
      <c r="B885">
        <v>45377.685807152797</v>
      </c>
      <c r="C885">
        <v>1012.6</v>
      </c>
      <c r="D885">
        <v>194.183294975915</v>
      </c>
      <c r="E885">
        <v>1</v>
      </c>
      <c r="F885" s="48">
        <v>-6.7499998491000004E-5</v>
      </c>
      <c r="G885">
        <v>10.526315789473699</v>
      </c>
      <c r="H885">
        <v>2.106745756115</v>
      </c>
      <c r="I885">
        <v>194.183294975915</v>
      </c>
      <c r="L885">
        <v>3.1921306956742499</v>
      </c>
      <c r="M885">
        <v>3.1921306956742499</v>
      </c>
      <c r="N885">
        <v>0.12604797916668101</v>
      </c>
      <c r="O885">
        <v>25.189054726368202</v>
      </c>
      <c r="P885">
        <v>0.26184865147944503</v>
      </c>
    </row>
    <row r="886" spans="1:16" x14ac:dyDescent="0.25">
      <c r="A886">
        <v>25.6</v>
      </c>
      <c r="B886">
        <v>45377.6858076157</v>
      </c>
      <c r="C886">
        <v>1011.4</v>
      </c>
      <c r="D886">
        <v>194.186622642565</v>
      </c>
      <c r="E886">
        <v>1</v>
      </c>
      <c r="F886" s="48">
        <v>-8.9999997987999996E-5</v>
      </c>
      <c r="G886">
        <v>8.9473684210522695</v>
      </c>
      <c r="H886">
        <v>2.1100734227650002</v>
      </c>
      <c r="I886">
        <v>194.186622642565</v>
      </c>
      <c r="L886">
        <v>3.1971726148409099</v>
      </c>
      <c r="M886">
        <v>3.1971726148409099</v>
      </c>
      <c r="N886">
        <v>0.12610828920450301</v>
      </c>
      <c r="O886">
        <v>25.159203980099502</v>
      </c>
      <c r="P886">
        <v>0.22257135375752299</v>
      </c>
    </row>
    <row r="887" spans="1:16" x14ac:dyDescent="0.25">
      <c r="A887">
        <v>25.64</v>
      </c>
      <c r="B887">
        <v>45377.685808078699</v>
      </c>
      <c r="C887">
        <v>1013.8</v>
      </c>
      <c r="D887">
        <v>194.18998056072999</v>
      </c>
      <c r="E887">
        <v>1</v>
      </c>
      <c r="F887" s="48">
        <v>-6.7499998491000004E-5</v>
      </c>
      <c r="G887">
        <v>10.7894736842103</v>
      </c>
      <c r="H887">
        <v>2.1134313409299899</v>
      </c>
      <c r="I887">
        <v>194.18998056072999</v>
      </c>
      <c r="L887">
        <v>3.2022603696363499</v>
      </c>
      <c r="M887">
        <v>3.2022603696363499</v>
      </c>
      <c r="N887">
        <v>0.126168599242381</v>
      </c>
      <c r="O887">
        <v>25.218905472636798</v>
      </c>
      <c r="P887">
        <v>0.26839486776642202</v>
      </c>
    </row>
    <row r="888" spans="1:16" x14ac:dyDescent="0.25">
      <c r="A888">
        <v>25.68</v>
      </c>
      <c r="B888">
        <v>45377.685808541697</v>
      </c>
      <c r="C888">
        <v>1011.4</v>
      </c>
      <c r="D888">
        <v>194.19333847889499</v>
      </c>
      <c r="E888">
        <v>1</v>
      </c>
      <c r="F888" s="48">
        <v>-2.2499999496999999E-5</v>
      </c>
      <c r="G888">
        <v>6.05263157894725</v>
      </c>
      <c r="H888">
        <v>2.1167892590950101</v>
      </c>
      <c r="I888">
        <v>194.19333847889499</v>
      </c>
      <c r="L888">
        <v>3.20734812443184</v>
      </c>
      <c r="M888">
        <v>3.20734812443184</v>
      </c>
      <c r="N888">
        <v>0.12622890928031599</v>
      </c>
      <c r="O888">
        <v>25.159203980099502</v>
      </c>
      <c r="P888">
        <v>0.15056297460067899</v>
      </c>
    </row>
    <row r="889" spans="1:16" x14ac:dyDescent="0.25">
      <c r="A889">
        <v>25.72</v>
      </c>
      <c r="B889">
        <v>45377.685809004601</v>
      </c>
      <c r="C889">
        <v>1012.6</v>
      </c>
      <c r="D889">
        <v>194.19671152281799</v>
      </c>
      <c r="E889">
        <v>1</v>
      </c>
      <c r="F889" s="48">
        <v>-6.7499998491000004E-5</v>
      </c>
      <c r="G889">
        <v>7.6315789473686602</v>
      </c>
      <c r="H889">
        <v>2.1201623030175099</v>
      </c>
      <c r="I889">
        <v>194.19671152281799</v>
      </c>
      <c r="L889">
        <v>3.21245879704168</v>
      </c>
      <c r="M889">
        <v>3.21245879704168</v>
      </c>
      <c r="N889">
        <v>0.12634952935607199</v>
      </c>
      <c r="O889">
        <v>25.189054726368202</v>
      </c>
      <c r="P889">
        <v>0.18984027232260101</v>
      </c>
    </row>
    <row r="890" spans="1:16" x14ac:dyDescent="0.25">
      <c r="A890">
        <v>25.76</v>
      </c>
      <c r="B890">
        <v>45377.685809467599</v>
      </c>
      <c r="C890">
        <v>1012.6</v>
      </c>
      <c r="D890">
        <v>194.20008456674</v>
      </c>
      <c r="E890">
        <v>1</v>
      </c>
      <c r="F890" s="48">
        <v>-6.7499998491000004E-5</v>
      </c>
      <c r="G890">
        <v>7.6315789473686602</v>
      </c>
      <c r="H890">
        <v>2.1235353469399998</v>
      </c>
      <c r="I890">
        <v>194.20008456674</v>
      </c>
      <c r="L890">
        <v>3.21756946965152</v>
      </c>
      <c r="M890">
        <v>3.21756946965152</v>
      </c>
      <c r="N890">
        <v>0.12650030445076699</v>
      </c>
      <c r="O890">
        <v>25.189054726368202</v>
      </c>
      <c r="P890">
        <v>0.18984027232260101</v>
      </c>
    </row>
    <row r="891" spans="1:16" x14ac:dyDescent="0.25">
      <c r="A891">
        <v>25.8</v>
      </c>
      <c r="B891">
        <v>45377.685809930597</v>
      </c>
      <c r="C891">
        <v>1013.8</v>
      </c>
      <c r="D891">
        <v>194.20342735914701</v>
      </c>
      <c r="E891">
        <v>1</v>
      </c>
      <c r="F891" s="48">
        <v>-8.9999997987999996E-5</v>
      </c>
      <c r="G891">
        <v>7.6315789473686602</v>
      </c>
      <c r="H891">
        <v>2.1268781393474998</v>
      </c>
      <c r="I891">
        <v>194.20342735914701</v>
      </c>
      <c r="L891">
        <v>3.2226343066325698</v>
      </c>
      <c r="M891">
        <v>3.2226343066325698</v>
      </c>
      <c r="N891">
        <v>0.126560614488645</v>
      </c>
      <c r="O891">
        <v>25.218905472636798</v>
      </c>
      <c r="P891">
        <v>0.189840272322606</v>
      </c>
    </row>
    <row r="892" spans="1:16" x14ac:dyDescent="0.25">
      <c r="A892">
        <v>25.84</v>
      </c>
      <c r="B892">
        <v>45377.685810405099</v>
      </c>
      <c r="C892">
        <v>1013.8</v>
      </c>
      <c r="D892">
        <v>194.206724774283</v>
      </c>
      <c r="E892">
        <v>1</v>
      </c>
      <c r="F892" s="48">
        <v>-4.4999998993999998E-5</v>
      </c>
      <c r="G892">
        <v>7.6315789473686602</v>
      </c>
      <c r="H892">
        <v>2.1301755544825198</v>
      </c>
      <c r="I892">
        <v>194.206724774283</v>
      </c>
      <c r="L892">
        <v>3.2276303901704799</v>
      </c>
      <c r="M892">
        <v>3.2276303901704799</v>
      </c>
      <c r="N892">
        <v>0.12653045946970601</v>
      </c>
      <c r="O892">
        <v>25.218905472636798</v>
      </c>
      <c r="P892">
        <v>0.189840272322606</v>
      </c>
    </row>
    <row r="893" spans="1:16" x14ac:dyDescent="0.25">
      <c r="A893">
        <v>25.88</v>
      </c>
      <c r="B893">
        <v>45377.685810868097</v>
      </c>
      <c r="C893">
        <v>1014.8</v>
      </c>
      <c r="D893">
        <v>194.210052440933</v>
      </c>
      <c r="E893">
        <v>1</v>
      </c>
      <c r="F893" s="48">
        <v>-4.4999998993999998E-5</v>
      </c>
      <c r="G893">
        <v>10.526315789473699</v>
      </c>
      <c r="H893">
        <v>2.1335032211325098</v>
      </c>
      <c r="I893">
        <v>194.210052440933</v>
      </c>
      <c r="L893">
        <v>3.2326723093371399</v>
      </c>
      <c r="M893">
        <v>3.2326723093371399</v>
      </c>
      <c r="N893">
        <v>0.12653045946970601</v>
      </c>
      <c r="O893">
        <v>25.243781094527399</v>
      </c>
      <c r="P893">
        <v>0.26184865147944503</v>
      </c>
    </row>
    <row r="894" spans="1:16" x14ac:dyDescent="0.25">
      <c r="A894">
        <v>25.92</v>
      </c>
      <c r="B894">
        <v>45377.685811319403</v>
      </c>
      <c r="C894">
        <v>1012.6</v>
      </c>
      <c r="D894">
        <v>194.21338010758299</v>
      </c>
      <c r="E894">
        <v>1</v>
      </c>
      <c r="F894" s="48">
        <v>-6.7499998491000004E-5</v>
      </c>
      <c r="G894">
        <v>6.0526315789478504</v>
      </c>
      <c r="H894">
        <v>2.13683088778251</v>
      </c>
      <c r="I894">
        <v>194.21338010758299</v>
      </c>
      <c r="L894">
        <v>3.2377142285037999</v>
      </c>
      <c r="M894">
        <v>3.2377142285037999</v>
      </c>
      <c r="N894">
        <v>0.12650030445076799</v>
      </c>
      <c r="O894">
        <v>25.189054726368202</v>
      </c>
      <c r="P894">
        <v>0.15056297460069301</v>
      </c>
    </row>
    <row r="895" spans="1:16" x14ac:dyDescent="0.25">
      <c r="A895">
        <v>25.96</v>
      </c>
      <c r="B895">
        <v>45377.685811782401</v>
      </c>
      <c r="C895">
        <v>1013.8</v>
      </c>
      <c r="D895">
        <v>194.21670777423299</v>
      </c>
      <c r="E895">
        <v>1</v>
      </c>
      <c r="F895" s="48">
        <v>-6.7499998491000004E-5</v>
      </c>
      <c r="G895">
        <v>7.6315789473686602</v>
      </c>
      <c r="H895">
        <v>2.1401585544324999</v>
      </c>
      <c r="I895">
        <v>194.21670777423299</v>
      </c>
      <c r="L895">
        <v>3.2427561476704598</v>
      </c>
      <c r="M895">
        <v>3.2427561476704598</v>
      </c>
      <c r="N895">
        <v>0.12640983939395001</v>
      </c>
      <c r="O895">
        <v>25.218905472636798</v>
      </c>
      <c r="P895">
        <v>0.189840272322606</v>
      </c>
    </row>
    <row r="896" spans="1:16" x14ac:dyDescent="0.25">
      <c r="A896">
        <v>26</v>
      </c>
      <c r="B896">
        <v>45377.6858122454</v>
      </c>
      <c r="C896">
        <v>1013.8</v>
      </c>
      <c r="D896">
        <v>194.21999006361</v>
      </c>
      <c r="E896">
        <v>1</v>
      </c>
      <c r="F896" s="48">
        <v>-4.4999998993999998E-5</v>
      </c>
      <c r="G896">
        <v>7.6315789473686602</v>
      </c>
      <c r="H896">
        <v>2.1434408438100001</v>
      </c>
      <c r="I896">
        <v>194.21999006361</v>
      </c>
      <c r="L896">
        <v>3.24772931339393</v>
      </c>
      <c r="M896">
        <v>3.24772931339393</v>
      </c>
      <c r="N896">
        <v>0.12622890928025801</v>
      </c>
      <c r="O896">
        <v>25.218905472636798</v>
      </c>
      <c r="P896">
        <v>0.189840272322606</v>
      </c>
    </row>
    <row r="897" spans="1:16" x14ac:dyDescent="0.25">
      <c r="A897">
        <v>26.04</v>
      </c>
      <c r="B897">
        <v>45377.685812708303</v>
      </c>
      <c r="C897">
        <v>1013.8</v>
      </c>
      <c r="D897">
        <v>194.22330260450201</v>
      </c>
      <c r="E897">
        <v>1</v>
      </c>
      <c r="F897" s="48">
        <v>-4.4999998993999998E-5</v>
      </c>
      <c r="G897">
        <v>4.7368421052630403</v>
      </c>
      <c r="H897">
        <v>2.1467533847024902</v>
      </c>
      <c r="I897">
        <v>194.22330260450201</v>
      </c>
      <c r="L897">
        <v>3.2527483147462002</v>
      </c>
      <c r="M897">
        <v>3.2527483147462002</v>
      </c>
      <c r="N897">
        <v>0.126138444223441</v>
      </c>
      <c r="O897">
        <v>25.218905472636798</v>
      </c>
      <c r="P897">
        <v>0.11783189316574801</v>
      </c>
    </row>
    <row r="898" spans="1:16" x14ac:dyDescent="0.25">
      <c r="A898">
        <v>26.08</v>
      </c>
      <c r="B898">
        <v>45377.685813171302</v>
      </c>
      <c r="C898">
        <v>1014.8</v>
      </c>
      <c r="D898">
        <v>194.22661514539499</v>
      </c>
      <c r="E898">
        <v>1</v>
      </c>
      <c r="F898" s="48">
        <v>-6.7499998491000004E-5</v>
      </c>
      <c r="G898">
        <v>6.05263157894725</v>
      </c>
      <c r="H898">
        <v>2.1500659255950199</v>
      </c>
      <c r="I898">
        <v>194.22661514539499</v>
      </c>
      <c r="L898">
        <v>3.2577673160985099</v>
      </c>
      <c r="M898">
        <v>3.2577673160985099</v>
      </c>
      <c r="N898">
        <v>0.12613844422349901</v>
      </c>
      <c r="O898">
        <v>25.243781094527399</v>
      </c>
      <c r="P898">
        <v>0.15056297460067899</v>
      </c>
    </row>
    <row r="899" spans="1:16" x14ac:dyDescent="0.25">
      <c r="A899">
        <v>26.12</v>
      </c>
      <c r="B899">
        <v>45377.6858136343</v>
      </c>
      <c r="C899">
        <v>1017.2</v>
      </c>
      <c r="D899">
        <v>194.22995793780299</v>
      </c>
      <c r="E899">
        <v>1</v>
      </c>
      <c r="F899" s="48">
        <v>-8.9999997987999996E-5</v>
      </c>
      <c r="G899">
        <v>9.2105263157894708</v>
      </c>
      <c r="H899">
        <v>2.1534087180025101</v>
      </c>
      <c r="I899">
        <v>194.22995793780299</v>
      </c>
      <c r="L899">
        <v>3.2628321530795601</v>
      </c>
      <c r="M899">
        <v>3.2628321530795601</v>
      </c>
      <c r="N899">
        <v>0.12616859924243801</v>
      </c>
      <c r="O899">
        <v>25.3034825870647</v>
      </c>
      <c r="P899">
        <v>0.229117570044514</v>
      </c>
    </row>
    <row r="900" spans="1:16" x14ac:dyDescent="0.25">
      <c r="A900">
        <v>26.16</v>
      </c>
      <c r="B900">
        <v>45377.685814131903</v>
      </c>
      <c r="C900">
        <v>1016</v>
      </c>
      <c r="D900">
        <v>194.23330073021</v>
      </c>
      <c r="E900">
        <v>1</v>
      </c>
      <c r="F900" s="48">
        <v>-6.7499998491000004E-5</v>
      </c>
      <c r="G900">
        <v>4.4736842105258399</v>
      </c>
      <c r="H900">
        <v>2.1567515104099999</v>
      </c>
      <c r="I900">
        <v>194.23330073021</v>
      </c>
      <c r="L900">
        <v>3.2678969900606099</v>
      </c>
      <c r="M900">
        <v>3.2678969900606099</v>
      </c>
      <c r="N900">
        <v>0.12616859924243801</v>
      </c>
      <c r="O900">
        <v>25.273631840796</v>
      </c>
      <c r="P900">
        <v>0.111285676878752</v>
      </c>
    </row>
    <row r="901" spans="1:16" x14ac:dyDescent="0.25">
      <c r="A901">
        <v>26.2</v>
      </c>
      <c r="B901">
        <v>45377.6858145718</v>
      </c>
      <c r="C901">
        <v>1013.8</v>
      </c>
      <c r="D901">
        <v>194.236658648375</v>
      </c>
      <c r="E901">
        <v>1</v>
      </c>
      <c r="F901" s="48">
        <v>-4.4999998993999998E-5</v>
      </c>
      <c r="G901">
        <v>3.1578947368422199</v>
      </c>
      <c r="H901">
        <v>2.1601094285750002</v>
      </c>
      <c r="I901">
        <v>194.236658648375</v>
      </c>
      <c r="L901">
        <v>3.2729847448560601</v>
      </c>
      <c r="M901">
        <v>3.2729847448560601</v>
      </c>
      <c r="N901">
        <v>0.12622890928025901</v>
      </c>
      <c r="O901">
        <v>25.218905472636798</v>
      </c>
      <c r="P901">
        <v>7.8554595443834904E-2</v>
      </c>
    </row>
    <row r="902" spans="1:16" x14ac:dyDescent="0.25">
      <c r="A902">
        <v>26.24</v>
      </c>
      <c r="B902">
        <v>45377.685815046301</v>
      </c>
      <c r="C902">
        <v>1014.8</v>
      </c>
      <c r="D902">
        <v>194.24003169229701</v>
      </c>
      <c r="E902">
        <v>1</v>
      </c>
      <c r="F902" s="48">
        <v>-8.9999997987999996E-5</v>
      </c>
      <c r="G902">
        <v>2.8947368421050199</v>
      </c>
      <c r="H902">
        <v>2.1634824724974901</v>
      </c>
      <c r="I902">
        <v>194.24003169229701</v>
      </c>
      <c r="L902">
        <v>3.2780954174659001</v>
      </c>
      <c r="M902">
        <v>3.2780954174659001</v>
      </c>
      <c r="N902">
        <v>0.12631937433707599</v>
      </c>
      <c r="O902">
        <v>25.243781094527399</v>
      </c>
      <c r="P902">
        <v>7.2008379156843896E-2</v>
      </c>
    </row>
    <row r="903" spans="1:16" x14ac:dyDescent="0.25">
      <c r="A903">
        <v>26.28</v>
      </c>
      <c r="B903">
        <v>45377.685815486097</v>
      </c>
      <c r="C903">
        <v>1014.8</v>
      </c>
      <c r="D903">
        <v>194.24337448470499</v>
      </c>
      <c r="E903">
        <v>1</v>
      </c>
      <c r="F903" s="48">
        <v>-6.7499998491000004E-5</v>
      </c>
      <c r="G903">
        <v>4.4736842105264296</v>
      </c>
      <c r="H903">
        <v>2.1668252649050102</v>
      </c>
      <c r="I903">
        <v>194.24337448470499</v>
      </c>
      <c r="L903">
        <v>3.2831602544469898</v>
      </c>
      <c r="M903">
        <v>3.2831602544469898</v>
      </c>
      <c r="N903">
        <v>0.12637968437500999</v>
      </c>
      <c r="O903">
        <v>25.243781094527399</v>
      </c>
      <c r="P903">
        <v>0.111285676878766</v>
      </c>
    </row>
    <row r="904" spans="1:16" x14ac:dyDescent="0.25">
      <c r="A904">
        <v>26.32</v>
      </c>
      <c r="B904">
        <v>45377.685815949102</v>
      </c>
      <c r="C904">
        <v>1017.2</v>
      </c>
      <c r="D904">
        <v>194.24667189984001</v>
      </c>
      <c r="E904">
        <v>1</v>
      </c>
      <c r="F904" s="48">
        <v>-8.9999997987999996E-5</v>
      </c>
      <c r="G904">
        <v>6.05263157894725</v>
      </c>
      <c r="H904">
        <v>2.1701226800400102</v>
      </c>
      <c r="I904">
        <v>194.24667189984001</v>
      </c>
      <c r="L904">
        <v>3.28815633798486</v>
      </c>
      <c r="M904">
        <v>3.28815633798486</v>
      </c>
      <c r="N904">
        <v>0.12634952935607199</v>
      </c>
      <c r="O904">
        <v>25.3034825870647</v>
      </c>
      <c r="P904">
        <v>0.15056297460067899</v>
      </c>
    </row>
    <row r="905" spans="1:16" x14ac:dyDescent="0.25">
      <c r="A905">
        <v>26.36</v>
      </c>
      <c r="B905">
        <v>45377.685816481498</v>
      </c>
      <c r="C905">
        <v>1014.8</v>
      </c>
      <c r="D905">
        <v>194.24999956649</v>
      </c>
      <c r="E905">
        <v>1</v>
      </c>
      <c r="F905" s="48">
        <v>-6.7499998491000004E-5</v>
      </c>
      <c r="G905">
        <v>4.4736842105264296</v>
      </c>
      <c r="H905">
        <v>2.1734503466900001</v>
      </c>
      <c r="I905">
        <v>194.24999956649</v>
      </c>
      <c r="L905">
        <v>3.2931982571515199</v>
      </c>
      <c r="M905">
        <v>3.2931982571515199</v>
      </c>
      <c r="N905">
        <v>0.12634952935607199</v>
      </c>
      <c r="O905">
        <v>25.243781094527399</v>
      </c>
      <c r="P905">
        <v>0.111285676878766</v>
      </c>
    </row>
    <row r="906" spans="1:16" x14ac:dyDescent="0.25">
      <c r="A906">
        <v>26.4</v>
      </c>
      <c r="B906">
        <v>45377.685816874997</v>
      </c>
      <c r="C906">
        <v>1014.8</v>
      </c>
      <c r="D906">
        <v>194.25334235889699</v>
      </c>
      <c r="E906">
        <v>1</v>
      </c>
      <c r="F906" s="48">
        <v>-4.4999998993999998E-5</v>
      </c>
      <c r="G906">
        <v>1.31578947368421</v>
      </c>
      <c r="H906">
        <v>2.1767931390975002</v>
      </c>
      <c r="I906">
        <v>194.25334235889699</v>
      </c>
      <c r="L906">
        <v>3.2982630941325701</v>
      </c>
      <c r="M906">
        <v>3.2982630941325701</v>
      </c>
      <c r="N906">
        <v>0.126319374337133</v>
      </c>
      <c r="O906">
        <v>25.243781094527399</v>
      </c>
      <c r="P906">
        <v>3.2731081434931197E-2</v>
      </c>
    </row>
    <row r="907" spans="1:16" x14ac:dyDescent="0.25">
      <c r="A907">
        <v>26.44</v>
      </c>
      <c r="B907">
        <v>45377.6858174074</v>
      </c>
      <c r="C907">
        <v>1013.8</v>
      </c>
      <c r="D907">
        <v>194.25665489978999</v>
      </c>
      <c r="E907">
        <v>1</v>
      </c>
      <c r="F907" s="48">
        <v>-8.9999997987999996E-5</v>
      </c>
      <c r="G907">
        <v>3.1578947368422199</v>
      </c>
      <c r="H907">
        <v>2.1801056799899898</v>
      </c>
      <c r="I907">
        <v>194.25665489978999</v>
      </c>
      <c r="L907">
        <v>3.3032820954848399</v>
      </c>
      <c r="M907">
        <v>3.3032820954848399</v>
      </c>
      <c r="N907">
        <v>0.12622890928025901</v>
      </c>
      <c r="O907">
        <v>25.218905472636798</v>
      </c>
      <c r="P907">
        <v>7.8554595443834904E-2</v>
      </c>
    </row>
    <row r="908" spans="1:16" x14ac:dyDescent="0.25">
      <c r="A908">
        <v>26.48</v>
      </c>
      <c r="B908">
        <v>45377.685817800899</v>
      </c>
      <c r="C908">
        <v>1016</v>
      </c>
      <c r="D908">
        <v>194.259967440683</v>
      </c>
      <c r="E908">
        <v>1</v>
      </c>
      <c r="F908" s="48">
        <v>-6.7499998491000004E-5</v>
      </c>
      <c r="G908">
        <v>4.4736842105258399</v>
      </c>
      <c r="H908">
        <v>2.1834182208825199</v>
      </c>
      <c r="I908">
        <v>194.259967440683</v>
      </c>
      <c r="L908">
        <v>3.3083010968371398</v>
      </c>
      <c r="M908">
        <v>3.3083010968371398</v>
      </c>
      <c r="N908">
        <v>0.12610828920455899</v>
      </c>
      <c r="O908">
        <v>25.273631840796</v>
      </c>
      <c r="P908">
        <v>0.111285676878752</v>
      </c>
    </row>
    <row r="909" spans="1:16" x14ac:dyDescent="0.25">
      <c r="A909">
        <v>26.52</v>
      </c>
      <c r="B909">
        <v>45377.685818263897</v>
      </c>
      <c r="C909">
        <v>1014.8</v>
      </c>
      <c r="D909">
        <v>194.26327998157501</v>
      </c>
      <c r="E909">
        <v>1</v>
      </c>
      <c r="F909" s="48">
        <v>-6.7499998491000004E-5</v>
      </c>
      <c r="G909">
        <v>2.8947368421050199</v>
      </c>
      <c r="H909">
        <v>2.18673076177501</v>
      </c>
      <c r="I909">
        <v>194.26327998157501</v>
      </c>
      <c r="L909">
        <v>3.31332009818941</v>
      </c>
      <c r="M909">
        <v>3.31332009818941</v>
      </c>
      <c r="N909">
        <v>0.12598766912880299</v>
      </c>
      <c r="O909">
        <v>25.243781094527399</v>
      </c>
      <c r="P909">
        <v>7.2008379156843896E-2</v>
      </c>
    </row>
    <row r="910" spans="1:16" x14ac:dyDescent="0.25">
      <c r="A910">
        <v>26.56</v>
      </c>
      <c r="B910">
        <v>45377.685818726903</v>
      </c>
      <c r="C910">
        <v>1014.8</v>
      </c>
      <c r="D910">
        <v>194.26659252246799</v>
      </c>
      <c r="E910">
        <v>1</v>
      </c>
      <c r="F910" s="48">
        <v>-6.7499998491000004E-5</v>
      </c>
      <c r="G910">
        <v>1.31578947368421</v>
      </c>
      <c r="H910">
        <v>2.1900433026675001</v>
      </c>
      <c r="I910">
        <v>194.26659252246799</v>
      </c>
      <c r="L910">
        <v>3.3183390995416699</v>
      </c>
      <c r="M910">
        <v>3.3183390995416699</v>
      </c>
      <c r="N910">
        <v>0.12592735909092501</v>
      </c>
      <c r="O910">
        <v>25.243781094527399</v>
      </c>
      <c r="P910">
        <v>3.2731081434931197E-2</v>
      </c>
    </row>
    <row r="911" spans="1:16" x14ac:dyDescent="0.25">
      <c r="A911">
        <v>26.6</v>
      </c>
      <c r="B911">
        <v>45377.685819201397</v>
      </c>
      <c r="C911">
        <v>1014.8</v>
      </c>
      <c r="D911">
        <v>194.269935314875</v>
      </c>
      <c r="E911">
        <v>1</v>
      </c>
      <c r="F911" s="48">
        <v>-2.2499999496999999E-5</v>
      </c>
      <c r="G911">
        <v>1.31578947368421</v>
      </c>
      <c r="H911">
        <v>2.1933860950750002</v>
      </c>
      <c r="I911">
        <v>194.269935314875</v>
      </c>
      <c r="L911">
        <v>3.3234039365227201</v>
      </c>
      <c r="M911">
        <v>3.3234039365227201</v>
      </c>
      <c r="N911">
        <v>0.126017824147686</v>
      </c>
      <c r="O911">
        <v>25.243781094527399</v>
      </c>
      <c r="P911">
        <v>3.2731081434931197E-2</v>
      </c>
    </row>
    <row r="912" spans="1:16" x14ac:dyDescent="0.25">
      <c r="A912">
        <v>26.64</v>
      </c>
      <c r="B912">
        <v>45377.685819664403</v>
      </c>
      <c r="C912">
        <v>1014.8</v>
      </c>
      <c r="D912">
        <v>194.27327810728201</v>
      </c>
      <c r="E912">
        <v>1</v>
      </c>
      <c r="F912" s="48">
        <v>-8.9999997987999996E-5</v>
      </c>
      <c r="G912">
        <v>0</v>
      </c>
      <c r="H912">
        <v>2.19672888748249</v>
      </c>
      <c r="I912">
        <v>194.27327810728201</v>
      </c>
      <c r="L912">
        <v>3.3284687735037801</v>
      </c>
      <c r="M912">
        <v>3.3284687735037801</v>
      </c>
      <c r="N912">
        <v>0.126047979166625</v>
      </c>
      <c r="O912">
        <v>25.243781094527399</v>
      </c>
      <c r="P912">
        <v>0</v>
      </c>
    </row>
    <row r="913" spans="1:16" x14ac:dyDescent="0.25">
      <c r="A913">
        <v>26.68</v>
      </c>
      <c r="B913">
        <v>45377.685820185201</v>
      </c>
      <c r="C913">
        <v>1016</v>
      </c>
      <c r="D913">
        <v>194.27665115120499</v>
      </c>
      <c r="E913">
        <v>1</v>
      </c>
      <c r="F913" s="48">
        <v>-8.9999997987999996E-5</v>
      </c>
      <c r="G913">
        <v>4.4736842105258399</v>
      </c>
      <c r="H913">
        <v>2.2001019314050199</v>
      </c>
      <c r="I913">
        <v>194.27665115120499</v>
      </c>
      <c r="L913">
        <v>3.3335794461136601</v>
      </c>
      <c r="M913">
        <v>3.3335794461136601</v>
      </c>
      <c r="N913">
        <v>0.12613844422349901</v>
      </c>
      <c r="O913">
        <v>25.273631840796</v>
      </c>
      <c r="P913">
        <v>0.111285676878752</v>
      </c>
    </row>
    <row r="914" spans="1:16" x14ac:dyDescent="0.25">
      <c r="A914">
        <v>26.72</v>
      </c>
      <c r="B914">
        <v>45377.685820578699</v>
      </c>
      <c r="C914">
        <v>1014.8</v>
      </c>
      <c r="D914">
        <v>194.28002419512799</v>
      </c>
      <c r="E914">
        <v>1</v>
      </c>
      <c r="F914" s="48">
        <v>-4.4999998993999998E-5</v>
      </c>
      <c r="G914">
        <v>1.31578947368421</v>
      </c>
      <c r="H914">
        <v>2.2034749753275098</v>
      </c>
      <c r="I914">
        <v>194.28002419512799</v>
      </c>
      <c r="L914">
        <v>3.3386901187235001</v>
      </c>
      <c r="M914">
        <v>3.3386901187235001</v>
      </c>
      <c r="N914">
        <v>0.12622890928031599</v>
      </c>
      <c r="O914">
        <v>25.243781094527399</v>
      </c>
      <c r="P914">
        <v>3.2731081434931197E-2</v>
      </c>
    </row>
    <row r="915" spans="1:16" x14ac:dyDescent="0.25">
      <c r="A915">
        <v>26.76</v>
      </c>
      <c r="B915">
        <v>45377.685821041698</v>
      </c>
      <c r="C915">
        <v>1016</v>
      </c>
      <c r="D915">
        <v>194.28338211329299</v>
      </c>
      <c r="E915">
        <v>1</v>
      </c>
      <c r="F915" s="48">
        <v>-8.9999997987999996E-5</v>
      </c>
      <c r="G915">
        <v>2.8947368421050199</v>
      </c>
      <c r="H915">
        <v>2.2068328934924999</v>
      </c>
      <c r="I915">
        <v>194.28338211329299</v>
      </c>
      <c r="L915">
        <v>3.3437778735189401</v>
      </c>
      <c r="M915">
        <v>3.3437778735189401</v>
      </c>
      <c r="N915">
        <v>0.12637968437501099</v>
      </c>
      <c r="O915">
        <v>25.273631840796</v>
      </c>
      <c r="P915">
        <v>7.2008379156839303E-2</v>
      </c>
    </row>
    <row r="916" spans="1:16" x14ac:dyDescent="0.25">
      <c r="A916">
        <v>26.8</v>
      </c>
      <c r="B916">
        <v>45377.685821504601</v>
      </c>
      <c r="C916">
        <v>1013.8</v>
      </c>
      <c r="D916">
        <v>194.28670977994199</v>
      </c>
      <c r="E916">
        <v>1</v>
      </c>
      <c r="F916" s="48">
        <v>-4.4999998993999998E-5</v>
      </c>
      <c r="G916">
        <v>0</v>
      </c>
      <c r="H916">
        <v>2.2101605601425001</v>
      </c>
      <c r="I916">
        <v>194.28670977994199</v>
      </c>
      <c r="L916">
        <v>3.3488197926856</v>
      </c>
      <c r="M916">
        <v>3.3488197926856</v>
      </c>
      <c r="N916">
        <v>0.12640983939395001</v>
      </c>
      <c r="O916">
        <v>25.218905472636798</v>
      </c>
      <c r="P916">
        <v>0</v>
      </c>
    </row>
    <row r="917" spans="1:16" x14ac:dyDescent="0.25">
      <c r="A917">
        <v>26.84</v>
      </c>
      <c r="B917">
        <v>45377.6858219676</v>
      </c>
      <c r="C917">
        <v>1017.2</v>
      </c>
      <c r="D917">
        <v>194.29003744659201</v>
      </c>
      <c r="E917">
        <v>1</v>
      </c>
      <c r="F917" s="48">
        <v>-6.7499998491000004E-5</v>
      </c>
      <c r="G917">
        <v>3.1578947368422199</v>
      </c>
      <c r="H917">
        <v>2.21348822679249</v>
      </c>
      <c r="I917">
        <v>194.29003744659201</v>
      </c>
      <c r="L917">
        <v>3.35386171185226</v>
      </c>
      <c r="M917">
        <v>3.35386171185226</v>
      </c>
      <c r="N917">
        <v>0.12643999441283299</v>
      </c>
      <c r="O917">
        <v>25.3034825870647</v>
      </c>
      <c r="P917">
        <v>7.8554595443834904E-2</v>
      </c>
    </row>
    <row r="918" spans="1:16" x14ac:dyDescent="0.25">
      <c r="A918">
        <v>26.88</v>
      </c>
      <c r="B918">
        <v>45377.685822430598</v>
      </c>
      <c r="C918">
        <v>1014.8</v>
      </c>
      <c r="D918">
        <v>194.293365113243</v>
      </c>
      <c r="E918">
        <v>1</v>
      </c>
      <c r="F918" s="48">
        <v>-4.4999998993999998E-5</v>
      </c>
      <c r="G918">
        <v>-3.1578947368422199</v>
      </c>
      <c r="H918">
        <v>2.2168158934425199</v>
      </c>
      <c r="I918">
        <v>194.293365113243</v>
      </c>
      <c r="L918">
        <v>3.3589036310189599</v>
      </c>
      <c r="M918">
        <v>3.3589036310189599</v>
      </c>
      <c r="N918">
        <v>0.12640983939395001</v>
      </c>
      <c r="O918">
        <v>25.243781094527399</v>
      </c>
      <c r="P918">
        <v>-7.8554595443834904E-2</v>
      </c>
    </row>
    <row r="919" spans="1:16" x14ac:dyDescent="0.25">
      <c r="A919">
        <v>26.92</v>
      </c>
      <c r="B919">
        <v>45377.685822905099</v>
      </c>
      <c r="C919">
        <v>1014.8</v>
      </c>
      <c r="D919">
        <v>194.29670790565001</v>
      </c>
      <c r="E919">
        <v>1</v>
      </c>
      <c r="F919" s="48">
        <v>-2.2499999496999999E-5</v>
      </c>
      <c r="G919">
        <v>-1.57894736842081</v>
      </c>
      <c r="H919">
        <v>2.2201586858500102</v>
      </c>
      <c r="I919">
        <v>194.29670790565001</v>
      </c>
      <c r="L919">
        <v>3.3639684680000101</v>
      </c>
      <c r="M919">
        <v>3.3639684680000101</v>
      </c>
      <c r="N919">
        <v>0.12640983939395001</v>
      </c>
      <c r="O919">
        <v>25.243781094527399</v>
      </c>
      <c r="P919">
        <v>-3.9277297721908098E-2</v>
      </c>
    </row>
    <row r="920" spans="1:16" x14ac:dyDescent="0.25">
      <c r="A920">
        <v>26.96</v>
      </c>
      <c r="B920">
        <v>45377.685823368098</v>
      </c>
      <c r="C920">
        <v>1014.8</v>
      </c>
      <c r="D920">
        <v>194.3000355723</v>
      </c>
      <c r="E920">
        <v>1</v>
      </c>
      <c r="F920" s="48">
        <v>-4.4999998993999998E-5</v>
      </c>
      <c r="G920">
        <v>1.31578947368421</v>
      </c>
      <c r="H920">
        <v>2.2234863525000002</v>
      </c>
      <c r="I920">
        <v>194.3000355723</v>
      </c>
      <c r="L920">
        <v>3.3690103871666701</v>
      </c>
      <c r="M920">
        <v>3.3690103871666701</v>
      </c>
      <c r="N920">
        <v>0.12634952935607199</v>
      </c>
      <c r="O920">
        <v>25.243781094527399</v>
      </c>
      <c r="P920">
        <v>3.2731081434931197E-2</v>
      </c>
    </row>
    <row r="921" spans="1:16" x14ac:dyDescent="0.25">
      <c r="A921">
        <v>27</v>
      </c>
      <c r="B921">
        <v>45377.685823911997</v>
      </c>
      <c r="C921">
        <v>1013.8</v>
      </c>
      <c r="D921">
        <v>194.303332987435</v>
      </c>
      <c r="E921">
        <v>1</v>
      </c>
      <c r="F921" s="48">
        <v>-4.4999998993999998E-5</v>
      </c>
      <c r="G921">
        <v>-1.31578947368421</v>
      </c>
      <c r="H921">
        <v>2.2267837676350002</v>
      </c>
      <c r="I921">
        <v>194.303332987435</v>
      </c>
      <c r="L921">
        <v>3.3740064707045399</v>
      </c>
      <c r="M921">
        <v>3.3740064707045399</v>
      </c>
      <c r="N921">
        <v>0.126198754261376</v>
      </c>
      <c r="O921">
        <v>25.218905472636798</v>
      </c>
      <c r="P921">
        <v>-3.2731081434931197E-2</v>
      </c>
    </row>
    <row r="922" spans="1:16" x14ac:dyDescent="0.25">
      <c r="A922">
        <v>27.04</v>
      </c>
      <c r="B922">
        <v>45377.685824282402</v>
      </c>
      <c r="C922">
        <v>1014.8</v>
      </c>
      <c r="D922">
        <v>194.30664552832701</v>
      </c>
      <c r="E922">
        <v>1</v>
      </c>
      <c r="F922">
        <v>-1.12499997485E-4</v>
      </c>
      <c r="G922">
        <v>0</v>
      </c>
      <c r="H922">
        <v>2.2300963085274899</v>
      </c>
      <c r="I922">
        <v>194.30664552832701</v>
      </c>
      <c r="L922">
        <v>3.37902547205681</v>
      </c>
      <c r="M922">
        <v>3.37902547205681</v>
      </c>
      <c r="N922">
        <v>0.126138444223442</v>
      </c>
      <c r="O922">
        <v>25.243781094527399</v>
      </c>
      <c r="P922">
        <v>0</v>
      </c>
    </row>
    <row r="923" spans="1:16" x14ac:dyDescent="0.25">
      <c r="A923">
        <v>27.08</v>
      </c>
      <c r="B923">
        <v>45377.6858247454</v>
      </c>
      <c r="C923">
        <v>1016</v>
      </c>
      <c r="D923">
        <v>194.309973194978</v>
      </c>
      <c r="E923">
        <v>1</v>
      </c>
      <c r="F923" s="48">
        <v>-6.7499998491000004E-5</v>
      </c>
      <c r="G923">
        <v>-1.5789473684214099</v>
      </c>
      <c r="H923">
        <v>2.2334239751775198</v>
      </c>
      <c r="I923">
        <v>194.309973194978</v>
      </c>
      <c r="L923">
        <v>3.38406739122351</v>
      </c>
      <c r="M923">
        <v>3.38406739122351</v>
      </c>
      <c r="N923">
        <v>0.126198754261377</v>
      </c>
      <c r="O923">
        <v>25.273631840796</v>
      </c>
      <c r="P923">
        <v>-3.9277297721926799E-2</v>
      </c>
    </row>
    <row r="924" spans="1:16" x14ac:dyDescent="0.25">
      <c r="A924">
        <v>27.12</v>
      </c>
      <c r="B924">
        <v>45377.685825208297</v>
      </c>
      <c r="C924">
        <v>1016</v>
      </c>
      <c r="D924">
        <v>194.31331598738501</v>
      </c>
      <c r="E924">
        <v>1</v>
      </c>
      <c r="F924" s="48">
        <v>-8.9999997987999996E-5</v>
      </c>
      <c r="G924">
        <v>1.57894736842081</v>
      </c>
      <c r="H924">
        <v>2.23676676758501</v>
      </c>
      <c r="I924">
        <v>194.31331598738501</v>
      </c>
      <c r="L924">
        <v>3.3891322282045602</v>
      </c>
      <c r="M924">
        <v>3.3891322282045602</v>
      </c>
      <c r="N924">
        <v>0.12622890928031599</v>
      </c>
      <c r="O924">
        <v>25.273631840796</v>
      </c>
      <c r="P924">
        <v>3.9277297721908098E-2</v>
      </c>
    </row>
    <row r="925" spans="1:16" x14ac:dyDescent="0.25">
      <c r="A925">
        <v>27.16</v>
      </c>
      <c r="B925">
        <v>45377.685825671302</v>
      </c>
      <c r="C925">
        <v>1016</v>
      </c>
      <c r="D925">
        <v>194.31665877979299</v>
      </c>
      <c r="E925">
        <v>1</v>
      </c>
      <c r="F925" s="48">
        <v>-6.7499998491000004E-5</v>
      </c>
      <c r="G925">
        <v>1.57894736842081</v>
      </c>
      <c r="H925">
        <v>2.2401095599924998</v>
      </c>
      <c r="I925">
        <v>194.31665877979299</v>
      </c>
      <c r="L925">
        <v>3.3941970651856099</v>
      </c>
      <c r="M925">
        <v>3.3941970651856099</v>
      </c>
      <c r="N925">
        <v>0.12622890928031499</v>
      </c>
      <c r="O925">
        <v>25.273631840796</v>
      </c>
      <c r="P925">
        <v>3.9277297721908098E-2</v>
      </c>
    </row>
    <row r="926" spans="1:16" x14ac:dyDescent="0.25">
      <c r="A926">
        <v>27.2</v>
      </c>
      <c r="B926">
        <v>45377.6858261343</v>
      </c>
      <c r="C926">
        <v>1014.8</v>
      </c>
      <c r="D926">
        <v>194.320031823715</v>
      </c>
      <c r="E926">
        <v>1</v>
      </c>
      <c r="F926" s="48">
        <v>-8.9999997987999996E-5</v>
      </c>
      <c r="G926">
        <v>1.31578947368421</v>
      </c>
      <c r="H926">
        <v>2.243482603915</v>
      </c>
      <c r="I926">
        <v>194.320031823715</v>
      </c>
      <c r="L926">
        <v>3.3993077377954499</v>
      </c>
      <c r="M926">
        <v>3.3993077377954499</v>
      </c>
      <c r="N926">
        <v>0.12634952935607199</v>
      </c>
      <c r="O926">
        <v>25.243781094527399</v>
      </c>
      <c r="P926">
        <v>3.2731081434931197E-2</v>
      </c>
    </row>
    <row r="927" spans="1:16" x14ac:dyDescent="0.25">
      <c r="A927">
        <v>27.24</v>
      </c>
      <c r="B927">
        <v>45377.685826597197</v>
      </c>
      <c r="C927">
        <v>1016</v>
      </c>
      <c r="D927">
        <v>194.32340486763701</v>
      </c>
      <c r="E927">
        <v>1</v>
      </c>
      <c r="F927" s="48">
        <v>-6.7499998491000004E-5</v>
      </c>
      <c r="G927">
        <v>0</v>
      </c>
      <c r="H927">
        <v>2.2468556478374899</v>
      </c>
      <c r="I927">
        <v>194.32340486763701</v>
      </c>
      <c r="L927">
        <v>3.4044184104052899</v>
      </c>
      <c r="M927">
        <v>3.4044184104052899</v>
      </c>
      <c r="N927">
        <v>0.12647014943177201</v>
      </c>
      <c r="O927">
        <v>25.273631840796</v>
      </c>
      <c r="P927">
        <v>0</v>
      </c>
    </row>
    <row r="928" spans="1:16" x14ac:dyDescent="0.25">
      <c r="A928">
        <v>27.28</v>
      </c>
      <c r="B928">
        <v>45377.685827060202</v>
      </c>
      <c r="C928">
        <v>1013.8</v>
      </c>
      <c r="D928">
        <v>194.32674766004499</v>
      </c>
      <c r="E928">
        <v>1</v>
      </c>
      <c r="F928" s="48">
        <v>-4.4999998993999998E-5</v>
      </c>
      <c r="G928">
        <v>-1.31578947368421</v>
      </c>
      <c r="H928">
        <v>2.2501984402450099</v>
      </c>
      <c r="I928">
        <v>194.32674766004499</v>
      </c>
      <c r="L928">
        <v>3.4094832473863899</v>
      </c>
      <c r="M928">
        <v>3.4094832473863899</v>
      </c>
      <c r="N928">
        <v>0.12653045946970601</v>
      </c>
      <c r="O928">
        <v>25.218905472636798</v>
      </c>
      <c r="P928">
        <v>-3.2731081434931197E-2</v>
      </c>
    </row>
    <row r="929" spans="1:16" x14ac:dyDescent="0.25">
      <c r="A929">
        <v>27.32</v>
      </c>
      <c r="B929">
        <v>45377.685827592599</v>
      </c>
      <c r="C929">
        <v>1014.8</v>
      </c>
      <c r="D929">
        <v>194.33004507518001</v>
      </c>
      <c r="E929">
        <v>1</v>
      </c>
      <c r="F929" s="48">
        <v>-6.7499998491000004E-5</v>
      </c>
      <c r="G929">
        <v>0</v>
      </c>
      <c r="H929">
        <v>2.25349585538001</v>
      </c>
      <c r="I929">
        <v>194.33004507518001</v>
      </c>
      <c r="L929">
        <v>3.41447933092426</v>
      </c>
      <c r="M929">
        <v>3.41447933092426</v>
      </c>
      <c r="N929">
        <v>0.12650030445076799</v>
      </c>
      <c r="O929">
        <v>25.243781094527399</v>
      </c>
      <c r="P929">
        <v>0</v>
      </c>
    </row>
    <row r="930" spans="1:16" x14ac:dyDescent="0.25">
      <c r="A930">
        <v>27.36</v>
      </c>
      <c r="B930">
        <v>45377.685827997702</v>
      </c>
      <c r="C930">
        <v>1016</v>
      </c>
      <c r="D930">
        <v>194.33335761607299</v>
      </c>
      <c r="E930">
        <v>1</v>
      </c>
      <c r="F930" s="48">
        <v>-8.9999997987999996E-5</v>
      </c>
      <c r="G930">
        <v>1.57894736842081</v>
      </c>
      <c r="H930">
        <v>2.2568083962725001</v>
      </c>
      <c r="I930">
        <v>194.33335761607299</v>
      </c>
      <c r="L930">
        <v>3.41949833227652</v>
      </c>
      <c r="M930">
        <v>3.41949833227652</v>
      </c>
      <c r="N930">
        <v>0.126439994412889</v>
      </c>
      <c r="O930">
        <v>25.273631840796</v>
      </c>
      <c r="P930">
        <v>3.9277297721908098E-2</v>
      </c>
    </row>
    <row r="931" spans="1:16" x14ac:dyDescent="0.25">
      <c r="A931">
        <v>27.4</v>
      </c>
      <c r="B931">
        <v>45377.685828449103</v>
      </c>
      <c r="C931">
        <v>1011.4</v>
      </c>
      <c r="D931">
        <v>194.33670040848</v>
      </c>
      <c r="E931">
        <v>1</v>
      </c>
      <c r="F931" s="48">
        <v>-8.9999997987999996E-5</v>
      </c>
      <c r="G931">
        <v>-4.4736842105264296</v>
      </c>
      <c r="H931">
        <v>2.2601511886800001</v>
      </c>
      <c r="I931">
        <v>194.33670040848</v>
      </c>
      <c r="L931">
        <v>3.4245631692575702</v>
      </c>
      <c r="M931">
        <v>3.4245631692575702</v>
      </c>
      <c r="N931">
        <v>0.126439994412889</v>
      </c>
      <c r="O931">
        <v>25.159203980099502</v>
      </c>
      <c r="P931">
        <v>-0.111285676878766</v>
      </c>
    </row>
    <row r="932" spans="1:16" x14ac:dyDescent="0.25">
      <c r="A932">
        <v>27.44</v>
      </c>
      <c r="B932">
        <v>45377.685828911999</v>
      </c>
      <c r="C932">
        <v>1013.8</v>
      </c>
      <c r="D932">
        <v>194.34001294937201</v>
      </c>
      <c r="E932">
        <v>1</v>
      </c>
      <c r="F932">
        <v>-1.12499997485E-4</v>
      </c>
      <c r="G932">
        <v>-2.8947368421050199</v>
      </c>
      <c r="H932">
        <v>2.2634637295724902</v>
      </c>
      <c r="I932">
        <v>194.34001294937201</v>
      </c>
      <c r="L932">
        <v>3.4295821706098399</v>
      </c>
      <c r="M932">
        <v>3.4295821706098399</v>
      </c>
      <c r="N932">
        <v>0.12631937433707599</v>
      </c>
      <c r="O932">
        <v>25.218905472636798</v>
      </c>
      <c r="P932">
        <v>-7.2008379156839303E-2</v>
      </c>
    </row>
    <row r="933" spans="1:16" x14ac:dyDescent="0.25">
      <c r="A933">
        <v>27.48</v>
      </c>
      <c r="B933">
        <v>45377.685829374997</v>
      </c>
      <c r="C933">
        <v>1013.8</v>
      </c>
      <c r="D933">
        <v>194.34329523874999</v>
      </c>
      <c r="E933">
        <v>1</v>
      </c>
      <c r="F933" s="48">
        <v>-6.7499998491000004E-5</v>
      </c>
      <c r="G933">
        <v>-1.31578947368421</v>
      </c>
      <c r="H933">
        <v>2.2667460189500201</v>
      </c>
      <c r="I933">
        <v>194.34329523874999</v>
      </c>
      <c r="L933">
        <v>3.4345553363333599</v>
      </c>
      <c r="M933">
        <v>3.4345553363333599</v>
      </c>
      <c r="N933">
        <v>0.12613844422349799</v>
      </c>
      <c r="O933">
        <v>25.218905472636798</v>
      </c>
      <c r="P933">
        <v>-3.2731081434931197E-2</v>
      </c>
    </row>
    <row r="934" spans="1:16" x14ac:dyDescent="0.25">
      <c r="A934">
        <v>27.52</v>
      </c>
      <c r="B934">
        <v>45377.685829838003</v>
      </c>
      <c r="C934">
        <v>1013.8</v>
      </c>
      <c r="D934">
        <v>194.34660777964299</v>
      </c>
      <c r="E934">
        <v>1</v>
      </c>
      <c r="F934" s="48">
        <v>-8.9999997987999996E-5</v>
      </c>
      <c r="G934">
        <v>-2.8947368421050199</v>
      </c>
      <c r="H934">
        <v>2.2700585598425098</v>
      </c>
      <c r="I934">
        <v>194.346607779642</v>
      </c>
      <c r="L934">
        <v>3.4395743376856198</v>
      </c>
      <c r="M934">
        <v>3.4395743376856198</v>
      </c>
      <c r="N934">
        <v>0.12604797916668101</v>
      </c>
      <c r="O934">
        <v>25.218905472636798</v>
      </c>
      <c r="P934">
        <v>-7.2008379156839303E-2</v>
      </c>
    </row>
    <row r="935" spans="1:16" x14ac:dyDescent="0.25">
      <c r="A935">
        <v>27.56</v>
      </c>
      <c r="B935">
        <v>45377.685830300899</v>
      </c>
      <c r="C935">
        <v>1013.8</v>
      </c>
      <c r="D935">
        <v>194.34992032053501</v>
      </c>
      <c r="E935">
        <v>1</v>
      </c>
      <c r="F935" s="48">
        <v>-6.7499998491000004E-5</v>
      </c>
      <c r="G935">
        <v>0</v>
      </c>
      <c r="H935">
        <v>2.2733711007350101</v>
      </c>
      <c r="I935">
        <v>194.34992032053501</v>
      </c>
      <c r="L935">
        <v>3.44459333903789</v>
      </c>
      <c r="M935">
        <v>3.44459333903789</v>
      </c>
      <c r="N935">
        <v>0.12601782414774201</v>
      </c>
      <c r="O935">
        <v>25.218905472636798</v>
      </c>
      <c r="P935">
        <v>0</v>
      </c>
    </row>
    <row r="936" spans="1:16" x14ac:dyDescent="0.25">
      <c r="A936">
        <v>27.6</v>
      </c>
      <c r="B936">
        <v>45377.685830763898</v>
      </c>
      <c r="C936">
        <v>1013.8</v>
      </c>
      <c r="D936">
        <v>194.35326311294301</v>
      </c>
      <c r="E936">
        <v>1</v>
      </c>
      <c r="F936" s="48">
        <v>-8.9999997987999996E-5</v>
      </c>
      <c r="G936">
        <v>-4.4736842105264296</v>
      </c>
      <c r="H936">
        <v>2.2767138931424999</v>
      </c>
      <c r="I936">
        <v>194.35326311294301</v>
      </c>
      <c r="L936">
        <v>3.4496581760189402</v>
      </c>
      <c r="M936">
        <v>3.4496581760189402</v>
      </c>
      <c r="N936">
        <v>0.12604797916668101</v>
      </c>
      <c r="O936">
        <v>25.218905472636798</v>
      </c>
      <c r="P936">
        <v>-0.111285676878766</v>
      </c>
    </row>
    <row r="937" spans="1:16" x14ac:dyDescent="0.25">
      <c r="A937">
        <v>27.64</v>
      </c>
      <c r="B937">
        <v>45377.685831226903</v>
      </c>
      <c r="C937">
        <v>1012.6</v>
      </c>
      <c r="D937">
        <v>194.35659077959201</v>
      </c>
      <c r="E937">
        <v>1</v>
      </c>
      <c r="F937" s="48">
        <v>-8.9999997987999996E-5</v>
      </c>
      <c r="G937">
        <v>-2.8947368421050199</v>
      </c>
      <c r="H937">
        <v>2.2800415597924899</v>
      </c>
      <c r="I937">
        <v>194.35659077959201</v>
      </c>
      <c r="L937">
        <v>3.4547000951856002</v>
      </c>
      <c r="M937">
        <v>3.4547000951856002</v>
      </c>
      <c r="N937">
        <v>0.126047979166624</v>
      </c>
      <c r="O937">
        <v>25.189054726368202</v>
      </c>
      <c r="P937">
        <v>-7.2008379156843896E-2</v>
      </c>
    </row>
    <row r="938" spans="1:16" x14ac:dyDescent="0.25">
      <c r="A938">
        <v>27.68</v>
      </c>
      <c r="B938">
        <v>45377.6858316898</v>
      </c>
      <c r="C938">
        <v>1012.6</v>
      </c>
      <c r="D938">
        <v>194.35996382351499</v>
      </c>
      <c r="E938">
        <v>1</v>
      </c>
      <c r="F938" s="48">
        <v>-4.4999998993999998E-5</v>
      </c>
      <c r="G938">
        <v>-2.8947368421050199</v>
      </c>
      <c r="H938">
        <v>2.2834146037150198</v>
      </c>
      <c r="I938">
        <v>194.35996382351499</v>
      </c>
      <c r="L938">
        <v>3.4598107677954801</v>
      </c>
      <c r="M938">
        <v>3.4598107677954801</v>
      </c>
      <c r="N938">
        <v>0.12610828920455999</v>
      </c>
      <c r="O938">
        <v>25.189054726368202</v>
      </c>
      <c r="P938">
        <v>-7.2008379156843896E-2</v>
      </c>
    </row>
    <row r="939" spans="1:16" x14ac:dyDescent="0.25">
      <c r="A939">
        <v>27.72</v>
      </c>
      <c r="B939">
        <v>45377.685832152798</v>
      </c>
      <c r="C939">
        <v>1011.4</v>
      </c>
      <c r="D939">
        <v>194.36333686743799</v>
      </c>
      <c r="E939">
        <v>1</v>
      </c>
      <c r="F939" s="48">
        <v>-8.9999997987999996E-5</v>
      </c>
      <c r="G939">
        <v>-4.4736842105264296</v>
      </c>
      <c r="H939">
        <v>2.2867876476375102</v>
      </c>
      <c r="I939">
        <v>194.36333686743799</v>
      </c>
      <c r="L939">
        <v>3.4649214404053201</v>
      </c>
      <c r="M939">
        <v>3.4649214404053201</v>
      </c>
      <c r="N939">
        <v>0.126198754261377</v>
      </c>
      <c r="O939">
        <v>25.159203980099502</v>
      </c>
      <c r="P939">
        <v>-0.111285676878766</v>
      </c>
    </row>
    <row r="940" spans="1:16" x14ac:dyDescent="0.25">
      <c r="A940">
        <v>27.76</v>
      </c>
      <c r="B940">
        <v>45377.6858326273</v>
      </c>
      <c r="C940">
        <v>1011.4</v>
      </c>
      <c r="D940">
        <v>194.36669478560299</v>
      </c>
      <c r="E940">
        <v>1</v>
      </c>
      <c r="F940" s="48">
        <v>-6.7499998491000004E-5</v>
      </c>
      <c r="G940">
        <v>-3.1578947368422199</v>
      </c>
      <c r="H940">
        <v>2.2901455658024998</v>
      </c>
      <c r="I940">
        <v>194.36669478560299</v>
      </c>
      <c r="L940">
        <v>3.4700091952007601</v>
      </c>
      <c r="M940">
        <v>3.4700091952007601</v>
      </c>
      <c r="N940">
        <v>0.126319374337133</v>
      </c>
      <c r="O940">
        <v>25.159203980099502</v>
      </c>
      <c r="P940">
        <v>-7.8554595443834904E-2</v>
      </c>
    </row>
    <row r="941" spans="1:16" x14ac:dyDescent="0.25">
      <c r="A941">
        <v>27.8</v>
      </c>
      <c r="B941">
        <v>45377.6858330787</v>
      </c>
      <c r="C941">
        <v>1011.4</v>
      </c>
      <c r="D941">
        <v>194.370007326495</v>
      </c>
      <c r="E941">
        <v>1</v>
      </c>
      <c r="F941" s="48">
        <v>-6.7499998491000004E-5</v>
      </c>
      <c r="G941">
        <v>-4.4736842105264296</v>
      </c>
      <c r="H941">
        <v>2.2934581066950002</v>
      </c>
      <c r="I941">
        <v>194.370007326495</v>
      </c>
      <c r="L941">
        <v>3.4750281965530299</v>
      </c>
      <c r="M941">
        <v>3.4750281965530299</v>
      </c>
      <c r="N941">
        <v>0.126319374337133</v>
      </c>
      <c r="O941">
        <v>25.159203980099502</v>
      </c>
      <c r="P941">
        <v>-0.111285676878766</v>
      </c>
    </row>
    <row r="942" spans="1:16" x14ac:dyDescent="0.25">
      <c r="A942">
        <v>27.84</v>
      </c>
      <c r="B942">
        <v>45377.685833541698</v>
      </c>
      <c r="C942">
        <v>1010.2</v>
      </c>
      <c r="D942">
        <v>194.37333499314499</v>
      </c>
      <c r="E942">
        <v>1</v>
      </c>
      <c r="F942" s="48">
        <v>-6.7499998491000004E-5</v>
      </c>
      <c r="G942">
        <v>-7.6315789473680598</v>
      </c>
      <c r="H942">
        <v>2.2967857733449901</v>
      </c>
      <c r="I942">
        <v>194.37333499314499</v>
      </c>
      <c r="L942">
        <v>3.4800701157196898</v>
      </c>
      <c r="M942">
        <v>3.4800701157196898</v>
      </c>
      <c r="N942">
        <v>0.12631937433707599</v>
      </c>
      <c r="O942">
        <v>25.129353233830901</v>
      </c>
      <c r="P942">
        <v>-0.18984027232258699</v>
      </c>
    </row>
    <row r="943" spans="1:16" x14ac:dyDescent="0.25">
      <c r="A943">
        <v>27.88</v>
      </c>
      <c r="B943">
        <v>45377.685834004602</v>
      </c>
      <c r="C943">
        <v>1012.6</v>
      </c>
      <c r="D943">
        <v>194.376677785553</v>
      </c>
      <c r="E943">
        <v>1</v>
      </c>
      <c r="F943" s="48">
        <v>-6.7499998491000004E-5</v>
      </c>
      <c r="G943">
        <v>-4.4736842105258399</v>
      </c>
      <c r="H943">
        <v>2.3001285657525199</v>
      </c>
      <c r="I943">
        <v>194.376677785553</v>
      </c>
      <c r="L943">
        <v>3.48513495270078</v>
      </c>
      <c r="M943">
        <v>3.48513495270078</v>
      </c>
      <c r="N943">
        <v>0.126319374337133</v>
      </c>
      <c r="O943">
        <v>25.189054726368202</v>
      </c>
      <c r="P943">
        <v>-0.111285676878752</v>
      </c>
    </row>
    <row r="944" spans="1:16" x14ac:dyDescent="0.25">
      <c r="A944">
        <v>27.92</v>
      </c>
      <c r="B944">
        <v>45377.685834490701</v>
      </c>
      <c r="C944">
        <v>1010.2</v>
      </c>
      <c r="D944">
        <v>194.38000545220299</v>
      </c>
      <c r="E944">
        <v>1</v>
      </c>
      <c r="F944" s="48">
        <v>-8.9999997987999996E-5</v>
      </c>
      <c r="G944">
        <v>-7.6315789473680598</v>
      </c>
      <c r="H944">
        <v>2.3034562324025099</v>
      </c>
      <c r="I944">
        <v>194.380005452202</v>
      </c>
      <c r="L944">
        <v>3.49017687186744</v>
      </c>
      <c r="M944">
        <v>3.49017687186744</v>
      </c>
      <c r="N944">
        <v>0.12628921931819401</v>
      </c>
      <c r="O944">
        <v>25.129353233830901</v>
      </c>
      <c r="P944">
        <v>-0.18984027232258699</v>
      </c>
    </row>
    <row r="945" spans="1:16" x14ac:dyDescent="0.25">
      <c r="A945">
        <v>27.96</v>
      </c>
      <c r="B945">
        <v>45377.685834930599</v>
      </c>
      <c r="C945">
        <v>1013.8</v>
      </c>
      <c r="D945">
        <v>194.38331799309501</v>
      </c>
      <c r="E945">
        <v>1</v>
      </c>
      <c r="F945" s="48">
        <v>-4.4999998993999998E-5</v>
      </c>
      <c r="G945">
        <v>-1.31578947368421</v>
      </c>
      <c r="H945">
        <v>2.306768773295</v>
      </c>
      <c r="I945">
        <v>194.38331799309501</v>
      </c>
      <c r="L945">
        <v>3.4951958732196999</v>
      </c>
      <c r="M945">
        <v>3.4951958732196999</v>
      </c>
      <c r="N945">
        <v>0.12616859924243701</v>
      </c>
      <c r="O945">
        <v>25.218905472636798</v>
      </c>
      <c r="P945">
        <v>-3.2731081434931197E-2</v>
      </c>
    </row>
    <row r="946" spans="1:16" x14ac:dyDescent="0.25">
      <c r="A946">
        <v>28</v>
      </c>
      <c r="B946">
        <v>45377.685835393502</v>
      </c>
      <c r="C946">
        <v>1011.4</v>
      </c>
      <c r="D946">
        <v>194.38663053398801</v>
      </c>
      <c r="E946">
        <v>1</v>
      </c>
      <c r="F946" s="48">
        <v>-4.4999998993999998E-5</v>
      </c>
      <c r="G946">
        <v>-6.05263157894725</v>
      </c>
      <c r="H946">
        <v>2.3100813141874998</v>
      </c>
      <c r="I946">
        <v>194.38663053398801</v>
      </c>
      <c r="L946">
        <v>3.5002148745719701</v>
      </c>
      <c r="M946">
        <v>3.5002148745719701</v>
      </c>
      <c r="N946">
        <v>0.12604797916668101</v>
      </c>
      <c r="O946">
        <v>25.159203980099502</v>
      </c>
      <c r="P946">
        <v>-0.150562974600674</v>
      </c>
    </row>
    <row r="947" spans="1:16" x14ac:dyDescent="0.25">
      <c r="A947">
        <v>28.04</v>
      </c>
      <c r="B947">
        <v>45377.6858358565</v>
      </c>
      <c r="C947">
        <v>1009.2</v>
      </c>
      <c r="D947">
        <v>194.38995820063701</v>
      </c>
      <c r="E947">
        <v>1</v>
      </c>
      <c r="F947" s="48">
        <v>-8.9999997987999996E-5</v>
      </c>
      <c r="G947">
        <v>-6.05263157894725</v>
      </c>
      <c r="H947">
        <v>2.3134089808374898</v>
      </c>
      <c r="I947">
        <v>194.38995820063701</v>
      </c>
      <c r="L947">
        <v>3.5052567937386301</v>
      </c>
      <c r="M947">
        <v>3.5052567937386301</v>
      </c>
      <c r="N947">
        <v>0.126017824147686</v>
      </c>
      <c r="O947">
        <v>25.1044776119403</v>
      </c>
      <c r="P947">
        <v>-0.15056297460068299</v>
      </c>
    </row>
    <row r="948" spans="1:16" x14ac:dyDescent="0.25">
      <c r="A948">
        <v>28.08</v>
      </c>
      <c r="B948">
        <v>45377.685836331002</v>
      </c>
      <c r="C948">
        <v>1009.2</v>
      </c>
      <c r="D948">
        <v>194.39330099304499</v>
      </c>
      <c r="E948">
        <v>1</v>
      </c>
      <c r="F948" s="48">
        <v>-8.9999997987999996E-5</v>
      </c>
      <c r="G948">
        <v>-7.3684210526314597</v>
      </c>
      <c r="H948">
        <v>2.31675177324502</v>
      </c>
      <c r="I948">
        <v>194.39330099304499</v>
      </c>
      <c r="L948">
        <v>3.5103216307197198</v>
      </c>
      <c r="M948">
        <v>3.5103216307197198</v>
      </c>
      <c r="N948">
        <v>0.12610828920455899</v>
      </c>
      <c r="O948">
        <v>25.1044776119403</v>
      </c>
      <c r="P948">
        <v>-0.18329405603561499</v>
      </c>
    </row>
    <row r="949" spans="1:16" x14ac:dyDescent="0.25">
      <c r="A949">
        <v>28.12</v>
      </c>
      <c r="B949">
        <v>45377.685836794</v>
      </c>
      <c r="C949">
        <v>1008</v>
      </c>
      <c r="D949">
        <v>194.39664378545299</v>
      </c>
      <c r="E949">
        <v>1</v>
      </c>
      <c r="F949" s="48">
        <v>-4.4999998993999998E-5</v>
      </c>
      <c r="G949">
        <v>-10.526315789473699</v>
      </c>
      <c r="H949">
        <v>2.3200945656525098</v>
      </c>
      <c r="I949">
        <v>194.39664378545299</v>
      </c>
      <c r="L949">
        <v>3.51538646770077</v>
      </c>
      <c r="M949">
        <v>3.51538646770077</v>
      </c>
      <c r="N949">
        <v>0.12616859924243801</v>
      </c>
      <c r="O949">
        <v>25.0746268656716</v>
      </c>
      <c r="P949">
        <v>-0.26184865147944503</v>
      </c>
    </row>
    <row r="950" spans="1:16" x14ac:dyDescent="0.25">
      <c r="A950">
        <v>28.16</v>
      </c>
      <c r="B950">
        <v>45377.685837245401</v>
      </c>
      <c r="C950">
        <v>1010.2</v>
      </c>
      <c r="D950">
        <v>194.40000170361799</v>
      </c>
      <c r="E950">
        <v>1</v>
      </c>
      <c r="F950" s="48">
        <v>-6.7499998491000004E-5</v>
      </c>
      <c r="G950">
        <v>-1.57894736842081</v>
      </c>
      <c r="H950">
        <v>2.3234524838174999</v>
      </c>
      <c r="I950">
        <v>194.40000170361799</v>
      </c>
      <c r="L950">
        <v>3.5204742224962202</v>
      </c>
      <c r="M950">
        <v>3.5204742224962202</v>
      </c>
      <c r="N950">
        <v>0.126198754261376</v>
      </c>
      <c r="O950">
        <v>25.129353233830901</v>
      </c>
      <c r="P950">
        <v>-3.9277297721912803E-2</v>
      </c>
    </row>
    <row r="951" spans="1:16" x14ac:dyDescent="0.25">
      <c r="A951">
        <v>28.2</v>
      </c>
      <c r="B951">
        <v>45377.685837708297</v>
      </c>
      <c r="C951">
        <v>1008</v>
      </c>
      <c r="D951">
        <v>194.40337474754</v>
      </c>
      <c r="E951">
        <v>1</v>
      </c>
      <c r="F951" s="48">
        <v>-6.7499998491000004E-5</v>
      </c>
      <c r="G951">
        <v>-7.6315789473686602</v>
      </c>
      <c r="H951">
        <v>2.3268255277400001</v>
      </c>
      <c r="I951">
        <v>194.40337474754</v>
      </c>
      <c r="L951">
        <v>3.5255848951060602</v>
      </c>
      <c r="M951">
        <v>3.5255848951060602</v>
      </c>
      <c r="N951">
        <v>0.126319374337133</v>
      </c>
      <c r="O951">
        <v>25.0746268656716</v>
      </c>
      <c r="P951">
        <v>-0.189840272322606</v>
      </c>
    </row>
    <row r="952" spans="1:16" x14ac:dyDescent="0.25">
      <c r="A952">
        <v>28.24</v>
      </c>
      <c r="B952">
        <v>45377.685838171303</v>
      </c>
      <c r="C952">
        <v>1006.8</v>
      </c>
      <c r="D952">
        <v>194.40674779146201</v>
      </c>
      <c r="E952">
        <v>1</v>
      </c>
      <c r="F952" s="48">
        <v>-6.7499998491000004E-5</v>
      </c>
      <c r="G952">
        <v>-9.2105263157894708</v>
      </c>
      <c r="H952">
        <v>2.33019857166249</v>
      </c>
      <c r="I952">
        <v>194.40674779146201</v>
      </c>
      <c r="L952">
        <v>3.5306955677159002</v>
      </c>
      <c r="M952">
        <v>3.5306955677159002</v>
      </c>
      <c r="N952">
        <v>0.126500304450711</v>
      </c>
      <c r="O952">
        <v>25.044776119403</v>
      </c>
      <c r="P952">
        <v>-0.229117570044514</v>
      </c>
    </row>
    <row r="953" spans="1:16" x14ac:dyDescent="0.25">
      <c r="A953">
        <v>28.28</v>
      </c>
      <c r="B953">
        <v>45377.685838634301</v>
      </c>
      <c r="C953">
        <v>1008</v>
      </c>
      <c r="D953">
        <v>194.410075458113</v>
      </c>
      <c r="E953">
        <v>1</v>
      </c>
      <c r="F953" s="48">
        <v>-6.7499998491000004E-5</v>
      </c>
      <c r="G953">
        <v>-7.6315789473686602</v>
      </c>
      <c r="H953">
        <v>2.3335262383125199</v>
      </c>
      <c r="I953">
        <v>194.410075458113</v>
      </c>
      <c r="L953">
        <v>3.5357374868826001</v>
      </c>
      <c r="M953">
        <v>3.5357374868826001</v>
      </c>
      <c r="N953">
        <v>0.12653045946970601</v>
      </c>
      <c r="O953">
        <v>25.0746268656716</v>
      </c>
      <c r="P953">
        <v>-0.189840272322606</v>
      </c>
    </row>
    <row r="954" spans="1:16" x14ac:dyDescent="0.25">
      <c r="A954">
        <v>28.32</v>
      </c>
      <c r="B954">
        <v>45377.685839097197</v>
      </c>
      <c r="C954">
        <v>1008</v>
      </c>
      <c r="D954">
        <v>194.41338799900501</v>
      </c>
      <c r="E954">
        <v>1</v>
      </c>
      <c r="F954" s="48">
        <v>-4.4999998993999998E-5</v>
      </c>
      <c r="G954">
        <v>-7.6315789473686602</v>
      </c>
      <c r="H954">
        <v>2.33683877920501</v>
      </c>
      <c r="I954">
        <v>194.41338799900501</v>
      </c>
      <c r="L954">
        <v>3.5407564882348601</v>
      </c>
      <c r="M954">
        <v>3.5407564882348601</v>
      </c>
      <c r="N954">
        <v>0.12653045946970601</v>
      </c>
      <c r="O954">
        <v>25.0746268656716</v>
      </c>
      <c r="P954">
        <v>-0.189840272322606</v>
      </c>
    </row>
    <row r="955" spans="1:16" x14ac:dyDescent="0.25">
      <c r="A955">
        <v>28.36</v>
      </c>
      <c r="B955">
        <v>45377.685839560203</v>
      </c>
      <c r="C955">
        <v>1008</v>
      </c>
      <c r="D955">
        <v>194.416715665655</v>
      </c>
      <c r="E955">
        <v>1</v>
      </c>
      <c r="F955" s="48">
        <v>-6.7499998491000004E-5</v>
      </c>
      <c r="G955">
        <v>-7.6315789473686602</v>
      </c>
      <c r="H955">
        <v>2.340166445855</v>
      </c>
      <c r="I955">
        <v>194.416715665655</v>
      </c>
      <c r="L955">
        <v>3.5457984074015201</v>
      </c>
      <c r="M955">
        <v>3.5457984074015201</v>
      </c>
      <c r="N955">
        <v>0.12650030445076799</v>
      </c>
      <c r="O955">
        <v>25.0746268656716</v>
      </c>
      <c r="P955">
        <v>-0.189840272322606</v>
      </c>
    </row>
    <row r="956" spans="1:16" x14ac:dyDescent="0.25">
      <c r="A956">
        <v>28.4</v>
      </c>
      <c r="B956">
        <v>45377.685840023201</v>
      </c>
      <c r="C956">
        <v>1005.6</v>
      </c>
      <c r="D956">
        <v>194.42005845806199</v>
      </c>
      <c r="E956">
        <v>1</v>
      </c>
      <c r="F956" s="48">
        <v>-8.9999997987999996E-5</v>
      </c>
      <c r="G956">
        <v>-9.2105263157894708</v>
      </c>
      <c r="H956">
        <v>2.3435092382625</v>
      </c>
      <c r="I956">
        <v>194.42005845806199</v>
      </c>
      <c r="L956">
        <v>3.5508632443825698</v>
      </c>
      <c r="M956">
        <v>3.5508632443825698</v>
      </c>
      <c r="N956">
        <v>0.12653045946970701</v>
      </c>
      <c r="O956">
        <v>25.0149253731343</v>
      </c>
      <c r="P956">
        <v>-0.229117570044509</v>
      </c>
    </row>
    <row r="957" spans="1:16" x14ac:dyDescent="0.25">
      <c r="A957">
        <v>28.44</v>
      </c>
      <c r="B957">
        <v>45377.685840497703</v>
      </c>
      <c r="C957">
        <v>1006.8</v>
      </c>
      <c r="D957">
        <v>194.42337099895499</v>
      </c>
      <c r="E957">
        <v>1</v>
      </c>
      <c r="F957" s="48">
        <v>-8.9999997987999996E-5</v>
      </c>
      <c r="G957">
        <v>-7.6315789473686602</v>
      </c>
      <c r="H957">
        <v>2.3468217791549901</v>
      </c>
      <c r="I957">
        <v>194.42337099895499</v>
      </c>
      <c r="L957">
        <v>3.55588224573484</v>
      </c>
      <c r="M957">
        <v>3.55588224573484</v>
      </c>
      <c r="N957">
        <v>0.126409839393893</v>
      </c>
      <c r="O957">
        <v>25.044776119403</v>
      </c>
      <c r="P957">
        <v>-0.18984027232260101</v>
      </c>
    </row>
    <row r="958" spans="1:16" x14ac:dyDescent="0.25">
      <c r="A958">
        <v>28.48</v>
      </c>
      <c r="B958">
        <v>45377.685840960701</v>
      </c>
      <c r="C958">
        <v>1005.6</v>
      </c>
      <c r="D958">
        <v>194.42666841408999</v>
      </c>
      <c r="E958">
        <v>1</v>
      </c>
      <c r="F958" s="48">
        <v>-6.7499998491000004E-5</v>
      </c>
      <c r="G958">
        <v>-7.6315789473680598</v>
      </c>
      <c r="H958">
        <v>2.3501191942900199</v>
      </c>
      <c r="I958">
        <v>194.42666841408999</v>
      </c>
      <c r="L958">
        <v>3.5608783292727502</v>
      </c>
      <c r="M958">
        <v>3.5608783292727502</v>
      </c>
      <c r="N958">
        <v>0.12625906429925501</v>
      </c>
      <c r="O958">
        <v>25.0149253731343</v>
      </c>
      <c r="P958">
        <v>-0.18984027232258699</v>
      </c>
    </row>
    <row r="959" spans="1:16" x14ac:dyDescent="0.25">
      <c r="A959">
        <v>28.52</v>
      </c>
      <c r="B959">
        <v>45377.685841412</v>
      </c>
      <c r="C959">
        <v>1004.6</v>
      </c>
      <c r="D959">
        <v>194.42998095498299</v>
      </c>
      <c r="E959">
        <v>1</v>
      </c>
      <c r="F959" s="48">
        <v>-8.9999997987999996E-5</v>
      </c>
      <c r="G959">
        <v>-8.9473684210522695</v>
      </c>
      <c r="H959">
        <v>2.35343173518251</v>
      </c>
      <c r="I959">
        <v>194.429980954982</v>
      </c>
      <c r="L959">
        <v>3.5658973306250199</v>
      </c>
      <c r="M959">
        <v>3.5658973306250199</v>
      </c>
      <c r="N959">
        <v>0.12616859924243801</v>
      </c>
      <c r="O959">
        <v>24.990049751243799</v>
      </c>
      <c r="P959">
        <v>-0.22257135375752299</v>
      </c>
    </row>
    <row r="960" spans="1:16" x14ac:dyDescent="0.25">
      <c r="A960">
        <v>28.56</v>
      </c>
      <c r="B960">
        <v>45377.685841874998</v>
      </c>
      <c r="C960">
        <v>1005.6</v>
      </c>
      <c r="D960">
        <v>194.43329349587501</v>
      </c>
      <c r="E960">
        <v>1</v>
      </c>
      <c r="F960" s="48">
        <v>-4.4999998993999998E-5</v>
      </c>
      <c r="G960">
        <v>-7.6315789473680598</v>
      </c>
      <c r="H960">
        <v>2.3567442760750099</v>
      </c>
      <c r="I960">
        <v>194.43329349587501</v>
      </c>
      <c r="L960">
        <v>3.5709163319772799</v>
      </c>
      <c r="M960">
        <v>3.5709163319772799</v>
      </c>
      <c r="N960">
        <v>0.12616859924243701</v>
      </c>
      <c r="O960">
        <v>25.0149253731343</v>
      </c>
      <c r="P960">
        <v>-0.18984027232258699</v>
      </c>
    </row>
    <row r="961" spans="1:16" x14ac:dyDescent="0.25">
      <c r="A961">
        <v>28.6</v>
      </c>
      <c r="B961">
        <v>45377.685842338004</v>
      </c>
      <c r="C961">
        <v>1004.6</v>
      </c>
      <c r="D961">
        <v>194.43663628828301</v>
      </c>
      <c r="E961">
        <v>1</v>
      </c>
      <c r="F961" s="48">
        <v>-8.9999997987999996E-5</v>
      </c>
      <c r="G961">
        <v>-7.3684210526314597</v>
      </c>
      <c r="H961">
        <v>2.3600870684825002</v>
      </c>
      <c r="I961">
        <v>194.43663628828301</v>
      </c>
      <c r="L961">
        <v>3.5759811689583301</v>
      </c>
      <c r="M961">
        <v>3.5759811689583301</v>
      </c>
      <c r="N961">
        <v>0.126198754261376</v>
      </c>
      <c r="O961">
        <v>24.990049751243799</v>
      </c>
      <c r="P961">
        <v>-0.18329405603561</v>
      </c>
    </row>
    <row r="962" spans="1:16" x14ac:dyDescent="0.25">
      <c r="A962">
        <v>28.64</v>
      </c>
      <c r="B962">
        <v>45377.685842858802</v>
      </c>
      <c r="C962">
        <v>1004.6</v>
      </c>
      <c r="D962">
        <v>194.43996395493201</v>
      </c>
      <c r="E962">
        <v>1</v>
      </c>
      <c r="F962" s="48">
        <v>-6.7499998491000004E-5</v>
      </c>
      <c r="G962">
        <v>-10.526315789473699</v>
      </c>
      <c r="H962">
        <v>2.3634147351324901</v>
      </c>
      <c r="I962">
        <v>194.43996395493201</v>
      </c>
      <c r="L962">
        <v>3.58102308812499</v>
      </c>
      <c r="M962">
        <v>3.58102308812499</v>
      </c>
      <c r="N962">
        <v>0.126168599242381</v>
      </c>
      <c r="O962">
        <v>24.990049751243799</v>
      </c>
      <c r="P962">
        <v>-0.26184865147944503</v>
      </c>
    </row>
    <row r="963" spans="1:16" x14ac:dyDescent="0.25">
      <c r="A963">
        <v>28.68</v>
      </c>
      <c r="B963">
        <v>45377.685843263898</v>
      </c>
      <c r="C963">
        <v>1003.4</v>
      </c>
      <c r="D963">
        <v>194.44333699885499</v>
      </c>
      <c r="E963">
        <v>1</v>
      </c>
      <c r="F963" s="48">
        <v>-6.7499998491000004E-5</v>
      </c>
      <c r="G963">
        <v>-8.9473684210528699</v>
      </c>
      <c r="H963">
        <v>2.36678777905502</v>
      </c>
      <c r="I963">
        <v>194.44333699885499</v>
      </c>
      <c r="L963">
        <v>3.58613376073487</v>
      </c>
      <c r="M963">
        <v>3.58613376073487</v>
      </c>
      <c r="N963">
        <v>0.12625906429925501</v>
      </c>
      <c r="O963">
        <v>24.960199004975099</v>
      </c>
      <c r="P963">
        <v>-0.222571353757537</v>
      </c>
    </row>
    <row r="964" spans="1:16" x14ac:dyDescent="0.25">
      <c r="A964">
        <v>28.72</v>
      </c>
      <c r="B964">
        <v>45377.6858438079</v>
      </c>
      <c r="C964">
        <v>1004.6</v>
      </c>
      <c r="D964">
        <v>194.44669491702001</v>
      </c>
      <c r="E964">
        <v>1</v>
      </c>
      <c r="F964" s="48">
        <v>-8.9999997987999996E-5</v>
      </c>
      <c r="G964">
        <v>-12.1052631578945</v>
      </c>
      <c r="H964">
        <v>2.3701456972200101</v>
      </c>
      <c r="I964">
        <v>194.44669491702001</v>
      </c>
      <c r="L964">
        <v>3.5912215155303202</v>
      </c>
      <c r="M964">
        <v>3.5912215155303202</v>
      </c>
      <c r="N964">
        <v>0.12634952935607299</v>
      </c>
      <c r="O964">
        <v>24.990049751243799</v>
      </c>
      <c r="P964">
        <v>-0.30112594920135799</v>
      </c>
    </row>
    <row r="965" spans="1:16" x14ac:dyDescent="0.25">
      <c r="A965">
        <v>28.76</v>
      </c>
      <c r="B965">
        <v>45377.6858441898</v>
      </c>
      <c r="C965">
        <v>1003.4</v>
      </c>
      <c r="D965">
        <v>194.45005283518501</v>
      </c>
      <c r="E965">
        <v>1</v>
      </c>
      <c r="F965" s="48">
        <v>-6.7499998491000004E-5</v>
      </c>
      <c r="G965">
        <v>-10.526315789473699</v>
      </c>
      <c r="H965">
        <v>2.3735036153850002</v>
      </c>
      <c r="I965">
        <v>194.45005283518501</v>
      </c>
      <c r="L965">
        <v>3.5963092703257602</v>
      </c>
      <c r="M965">
        <v>3.5963092703257602</v>
      </c>
      <c r="N965">
        <v>0.126439994412889</v>
      </c>
      <c r="O965">
        <v>24.960199004975099</v>
      </c>
      <c r="P965">
        <v>-0.26184865147945002</v>
      </c>
    </row>
    <row r="966" spans="1:16" x14ac:dyDescent="0.25">
      <c r="A966">
        <v>28.8</v>
      </c>
      <c r="B966">
        <v>45377.685844652799</v>
      </c>
      <c r="C966">
        <v>1004.6</v>
      </c>
      <c r="D966">
        <v>194.45335025032</v>
      </c>
      <c r="E966">
        <v>1</v>
      </c>
      <c r="F966" s="48">
        <v>-6.7499998491000004E-5</v>
      </c>
      <c r="G966">
        <v>-6.05263157894725</v>
      </c>
      <c r="H966">
        <v>2.3768010305199998</v>
      </c>
      <c r="I966">
        <v>194.45335025032</v>
      </c>
      <c r="L966">
        <v>3.6013053538636299</v>
      </c>
      <c r="M966">
        <v>3.6013053538636299</v>
      </c>
      <c r="N966">
        <v>0.12637968437501099</v>
      </c>
      <c r="O966">
        <v>24.990049751243799</v>
      </c>
      <c r="P966">
        <v>-0.150562974600674</v>
      </c>
    </row>
    <row r="967" spans="1:16" x14ac:dyDescent="0.25">
      <c r="A967">
        <v>28.84</v>
      </c>
      <c r="B967">
        <v>45377.6858451273</v>
      </c>
      <c r="C967">
        <v>1003.4</v>
      </c>
      <c r="D967">
        <v>194.45667791696999</v>
      </c>
      <c r="E967">
        <v>1</v>
      </c>
      <c r="F967" s="48">
        <v>-6.7499998491000004E-5</v>
      </c>
      <c r="G967">
        <v>-7.6315789473686602</v>
      </c>
      <c r="H967">
        <v>2.3801286971699902</v>
      </c>
      <c r="I967">
        <v>194.45667791696999</v>
      </c>
      <c r="L967">
        <v>3.6063472730302899</v>
      </c>
      <c r="M967">
        <v>3.6063472730302899</v>
      </c>
      <c r="N967">
        <v>0.12634952935601601</v>
      </c>
      <c r="O967">
        <v>24.960199004975099</v>
      </c>
      <c r="P967">
        <v>-0.18984027232260101</v>
      </c>
    </row>
    <row r="968" spans="1:16" x14ac:dyDescent="0.25">
      <c r="A968">
        <v>28.88</v>
      </c>
      <c r="B968">
        <v>45377.685845590298</v>
      </c>
      <c r="C968">
        <v>1002.2</v>
      </c>
      <c r="D968">
        <v>194.46000558361999</v>
      </c>
      <c r="E968">
        <v>1</v>
      </c>
      <c r="F968" s="48">
        <v>-6.7499998491000004E-5</v>
      </c>
      <c r="G968">
        <v>-7.6315789473680598</v>
      </c>
      <c r="H968">
        <v>2.3834563638200201</v>
      </c>
      <c r="I968">
        <v>194.46000558361999</v>
      </c>
      <c r="L968">
        <v>3.6113891921969898</v>
      </c>
      <c r="M968">
        <v>3.6113891921969898</v>
      </c>
      <c r="N968">
        <v>0.126319374337133</v>
      </c>
      <c r="O968">
        <v>24.930348258706498</v>
      </c>
      <c r="P968">
        <v>-0.18984027232258699</v>
      </c>
    </row>
    <row r="969" spans="1:16" x14ac:dyDescent="0.25">
      <c r="A969">
        <v>28.92</v>
      </c>
      <c r="B969">
        <v>45377.685846041699</v>
      </c>
      <c r="C969">
        <v>1000</v>
      </c>
      <c r="D969">
        <v>194.46333325027001</v>
      </c>
      <c r="E969">
        <v>1</v>
      </c>
      <c r="F969">
        <v>-1.12499997485E-4</v>
      </c>
      <c r="G969">
        <v>-13.4210526315793</v>
      </c>
      <c r="H969">
        <v>2.3867840304700101</v>
      </c>
      <c r="I969">
        <v>194.46333325027001</v>
      </c>
      <c r="L969">
        <v>3.6164311113636498</v>
      </c>
      <c r="M969">
        <v>3.6164311113636498</v>
      </c>
      <c r="N969">
        <v>0.12625906429925501</v>
      </c>
      <c r="O969">
        <v>24.875621890547301</v>
      </c>
      <c r="P969">
        <v>-0.33385703063630301</v>
      </c>
    </row>
    <row r="970" spans="1:16" x14ac:dyDescent="0.25">
      <c r="A970">
        <v>28.96</v>
      </c>
      <c r="B970">
        <v>45377.685846597204</v>
      </c>
      <c r="C970">
        <v>1001.2</v>
      </c>
      <c r="D970">
        <v>194.46663066540501</v>
      </c>
      <c r="E970">
        <v>1</v>
      </c>
      <c r="F970" s="48">
        <v>-8.9999997987999996E-5</v>
      </c>
      <c r="G970">
        <v>-8.9473684210522695</v>
      </c>
      <c r="H970">
        <v>2.3900814456050101</v>
      </c>
      <c r="I970">
        <v>194.46663066540501</v>
      </c>
      <c r="L970">
        <v>3.62142719490152</v>
      </c>
      <c r="M970">
        <v>3.62142719490152</v>
      </c>
      <c r="N970">
        <v>0.12610828920455899</v>
      </c>
      <c r="O970">
        <v>24.905472636815901</v>
      </c>
      <c r="P970">
        <v>-0.22257135375751799</v>
      </c>
    </row>
    <row r="971" spans="1:16" x14ac:dyDescent="0.25">
      <c r="A971">
        <v>29</v>
      </c>
      <c r="B971">
        <v>45377.685846967601</v>
      </c>
      <c r="C971">
        <v>998.8</v>
      </c>
      <c r="D971">
        <v>194.46994320629801</v>
      </c>
      <c r="E971">
        <v>1</v>
      </c>
      <c r="F971" s="48">
        <v>-6.7499998491000004E-5</v>
      </c>
      <c r="G971">
        <v>-10.526315789473699</v>
      </c>
      <c r="H971">
        <v>2.3933939864974998</v>
      </c>
      <c r="I971">
        <v>194.46994320629801</v>
      </c>
      <c r="L971">
        <v>3.6264461962537902</v>
      </c>
      <c r="M971">
        <v>3.6264461962537902</v>
      </c>
      <c r="N971">
        <v>0.12598766912880299</v>
      </c>
      <c r="O971">
        <v>24.845771144278601</v>
      </c>
      <c r="P971">
        <v>-0.26184865147944503</v>
      </c>
    </row>
    <row r="972" spans="1:16" x14ac:dyDescent="0.25">
      <c r="A972">
        <v>29.04</v>
      </c>
      <c r="B972">
        <v>45377.685847430599</v>
      </c>
      <c r="C972">
        <v>998.8</v>
      </c>
      <c r="D972">
        <v>194.47327087294701</v>
      </c>
      <c r="E972">
        <v>1</v>
      </c>
      <c r="F972" s="48">
        <v>-8.9999997987999996E-5</v>
      </c>
      <c r="G972">
        <v>-12.1052631578945</v>
      </c>
      <c r="H972">
        <v>2.3967216531474902</v>
      </c>
      <c r="I972">
        <v>194.47327087294701</v>
      </c>
      <c r="L972">
        <v>3.6314881154204501</v>
      </c>
      <c r="M972">
        <v>3.6314881154204501</v>
      </c>
      <c r="N972">
        <v>0.12598766912874701</v>
      </c>
      <c r="O972">
        <v>24.845771144278601</v>
      </c>
      <c r="P972">
        <v>-0.30112594920135299</v>
      </c>
    </row>
    <row r="973" spans="1:16" x14ac:dyDescent="0.25">
      <c r="A973">
        <v>29.08</v>
      </c>
      <c r="B973">
        <v>45377.685847893503</v>
      </c>
      <c r="C973">
        <v>1000</v>
      </c>
      <c r="D973">
        <v>194.47658341383999</v>
      </c>
      <c r="E973">
        <v>1</v>
      </c>
      <c r="F973" s="48">
        <v>-4.4999998993999998E-5</v>
      </c>
      <c r="G973">
        <v>-10.526315789473699</v>
      </c>
      <c r="H973">
        <v>2.4000341940400198</v>
      </c>
      <c r="I973">
        <v>194.47658341383999</v>
      </c>
      <c r="L973">
        <v>3.6365071167727501</v>
      </c>
      <c r="M973">
        <v>3.6365071167727501</v>
      </c>
      <c r="N973">
        <v>0.12598766912880299</v>
      </c>
      <c r="O973">
        <v>24.875621890547301</v>
      </c>
      <c r="P973">
        <v>-0.26184865147944503</v>
      </c>
    </row>
    <row r="974" spans="1:16" x14ac:dyDescent="0.25">
      <c r="A974">
        <v>29.12</v>
      </c>
      <c r="B974">
        <v>45377.685848356501</v>
      </c>
      <c r="C974">
        <v>997.6</v>
      </c>
      <c r="D974">
        <v>194.47994133200501</v>
      </c>
      <c r="E974">
        <v>1</v>
      </c>
      <c r="F974" s="48">
        <v>-6.7499998491000004E-5</v>
      </c>
      <c r="G974">
        <v>-13.684210526315301</v>
      </c>
      <c r="H974">
        <v>2.4033921122050099</v>
      </c>
      <c r="I974">
        <v>194.47994133200501</v>
      </c>
      <c r="L974">
        <v>3.6415948715681998</v>
      </c>
      <c r="M974">
        <v>3.6415948715681998</v>
      </c>
      <c r="N974">
        <v>0.12604797916668201</v>
      </c>
      <c r="O974">
        <v>24.81592039801</v>
      </c>
      <c r="P974">
        <v>-0.34040324692326601</v>
      </c>
    </row>
    <row r="975" spans="1:16" x14ac:dyDescent="0.25">
      <c r="A975">
        <v>29.16</v>
      </c>
      <c r="B975">
        <v>45377.685848819398</v>
      </c>
      <c r="C975">
        <v>995.4</v>
      </c>
      <c r="D975">
        <v>194.48329925017001</v>
      </c>
      <c r="E975">
        <v>1</v>
      </c>
      <c r="F975" s="48">
        <v>-8.9999997987999996E-5</v>
      </c>
      <c r="G975">
        <v>-13.4210526315793</v>
      </c>
      <c r="H975">
        <v>2.4067500303700098</v>
      </c>
      <c r="I975">
        <v>194.48329925017001</v>
      </c>
      <c r="L975">
        <v>3.6466826263636398</v>
      </c>
      <c r="M975">
        <v>3.6466826263636398</v>
      </c>
      <c r="N975">
        <v>0.12607813418562</v>
      </c>
      <c r="O975">
        <v>24.761194029850799</v>
      </c>
      <c r="P975">
        <v>-0.33385703063630301</v>
      </c>
    </row>
    <row r="976" spans="1:16" x14ac:dyDescent="0.25">
      <c r="A976">
        <v>29.2</v>
      </c>
      <c r="B976">
        <v>45377.685849351903</v>
      </c>
      <c r="C976">
        <v>996.6</v>
      </c>
      <c r="D976">
        <v>194.48668741985</v>
      </c>
      <c r="E976">
        <v>1</v>
      </c>
      <c r="F976" s="48">
        <v>-8.9999997987999996E-5</v>
      </c>
      <c r="G976">
        <v>-13.4210526315787</v>
      </c>
      <c r="H976">
        <v>2.41013820005</v>
      </c>
      <c r="I976">
        <v>194.48668741985</v>
      </c>
      <c r="L976">
        <v>3.6518162167878798</v>
      </c>
      <c r="M976">
        <v>3.6518162167878798</v>
      </c>
      <c r="N976">
        <v>0.12622890928031599</v>
      </c>
      <c r="O976">
        <v>24.791044776119399</v>
      </c>
      <c r="P976">
        <v>-0.33385703063628902</v>
      </c>
    </row>
    <row r="977" spans="1:16" x14ac:dyDescent="0.25">
      <c r="A977">
        <v>29.24</v>
      </c>
      <c r="B977">
        <v>45377.685849756897</v>
      </c>
      <c r="C977">
        <v>996.6</v>
      </c>
      <c r="D977">
        <v>194.49004533801499</v>
      </c>
      <c r="E977">
        <v>1</v>
      </c>
      <c r="F977" s="48">
        <v>-8.9999997987999996E-5</v>
      </c>
      <c r="G977">
        <v>-11.842105263157899</v>
      </c>
      <c r="H977">
        <v>2.4134961182149901</v>
      </c>
      <c r="I977">
        <v>194.49004533801499</v>
      </c>
      <c r="L977">
        <v>3.6569039715833198</v>
      </c>
      <c r="M977">
        <v>3.6569039715833198</v>
      </c>
      <c r="N977">
        <v>0.12634952935601501</v>
      </c>
      <c r="O977">
        <v>24.791044776119399</v>
      </c>
      <c r="P977">
        <v>-0.294579732914381</v>
      </c>
    </row>
    <row r="978" spans="1:16" x14ac:dyDescent="0.25">
      <c r="A978">
        <v>29.28</v>
      </c>
      <c r="B978">
        <v>45377.685850277798</v>
      </c>
      <c r="C978">
        <v>995.4</v>
      </c>
      <c r="D978">
        <v>194.49337300466499</v>
      </c>
      <c r="E978">
        <v>1</v>
      </c>
      <c r="F978" s="48">
        <v>-8.9999997987999996E-5</v>
      </c>
      <c r="G978">
        <v>-12.1052631578951</v>
      </c>
      <c r="H978">
        <v>2.41682378486502</v>
      </c>
      <c r="I978">
        <v>194.49337300466499</v>
      </c>
      <c r="L978">
        <v>3.6619458907500202</v>
      </c>
      <c r="M978">
        <v>3.6619458907500202</v>
      </c>
      <c r="N978">
        <v>0.12637968437501099</v>
      </c>
      <c r="O978">
        <v>24.761194029850799</v>
      </c>
      <c r="P978">
        <v>-0.30112594920136698</v>
      </c>
    </row>
    <row r="979" spans="1:16" x14ac:dyDescent="0.25">
      <c r="A979">
        <v>29.32</v>
      </c>
      <c r="B979">
        <v>45377.685850671303</v>
      </c>
      <c r="C979">
        <v>994.2</v>
      </c>
      <c r="D979">
        <v>194.49668554555799</v>
      </c>
      <c r="E979">
        <v>1</v>
      </c>
      <c r="F979">
        <v>-1.12499997485E-4</v>
      </c>
      <c r="G979">
        <v>-15.000000000000099</v>
      </c>
      <c r="H979">
        <v>2.4201363257575101</v>
      </c>
      <c r="I979">
        <v>194.49668554555799</v>
      </c>
      <c r="L979">
        <v>3.6669648921022899</v>
      </c>
      <c r="M979">
        <v>3.6669648921022899</v>
      </c>
      <c r="N979">
        <v>0.12637968437501099</v>
      </c>
      <c r="O979">
        <v>24.731343283582099</v>
      </c>
      <c r="P979">
        <v>-0.37313432835821603</v>
      </c>
    </row>
    <row r="980" spans="1:16" x14ac:dyDescent="0.25">
      <c r="A980">
        <v>29.36</v>
      </c>
      <c r="B980">
        <v>45377.685851134302</v>
      </c>
      <c r="C980">
        <v>994.2</v>
      </c>
      <c r="D980">
        <v>194.50002833796501</v>
      </c>
      <c r="E980">
        <v>1</v>
      </c>
      <c r="F980" s="48">
        <v>-6.7499998491000004E-5</v>
      </c>
      <c r="G980">
        <v>-13.6842105263159</v>
      </c>
      <c r="H980">
        <v>2.4234791181650102</v>
      </c>
      <c r="I980">
        <v>194.50002833796501</v>
      </c>
      <c r="L980">
        <v>3.6720297290833401</v>
      </c>
      <c r="M980">
        <v>3.6720297290833401</v>
      </c>
      <c r="N980">
        <v>0.12637968437501099</v>
      </c>
      <c r="O980">
        <v>24.731343283582099</v>
      </c>
      <c r="P980">
        <v>-0.34040324692328</v>
      </c>
    </row>
    <row r="981" spans="1:16" x14ac:dyDescent="0.25">
      <c r="A981">
        <v>29.4</v>
      </c>
      <c r="B981">
        <v>45377.685851597198</v>
      </c>
      <c r="C981">
        <v>993</v>
      </c>
      <c r="D981">
        <v>194.50337113037301</v>
      </c>
      <c r="E981">
        <v>1</v>
      </c>
      <c r="F981" s="48">
        <v>-6.7499998491000004E-5</v>
      </c>
      <c r="G981">
        <v>-15.263157894737301</v>
      </c>
      <c r="H981">
        <v>2.4268219105725</v>
      </c>
      <c r="I981">
        <v>194.50337113037301</v>
      </c>
      <c r="L981">
        <v>3.6770945660643899</v>
      </c>
      <c r="M981">
        <v>3.6770945660643899</v>
      </c>
      <c r="N981">
        <v>0.12640983939395001</v>
      </c>
      <c r="O981">
        <v>24.701492537313399</v>
      </c>
      <c r="P981">
        <v>-0.37968054464520701</v>
      </c>
    </row>
    <row r="982" spans="1:16" x14ac:dyDescent="0.25">
      <c r="A982">
        <v>29.44</v>
      </c>
      <c r="B982">
        <v>45377.685852060204</v>
      </c>
      <c r="C982">
        <v>993</v>
      </c>
      <c r="D982">
        <v>194.50668367126499</v>
      </c>
      <c r="E982">
        <v>1</v>
      </c>
      <c r="F982" s="48">
        <v>-6.7499998491000004E-5</v>
      </c>
      <c r="G982">
        <v>-13.6842105263159</v>
      </c>
      <c r="H982">
        <v>2.4301344514649901</v>
      </c>
      <c r="I982">
        <v>194.50668367126499</v>
      </c>
      <c r="L982">
        <v>3.6821135674166601</v>
      </c>
      <c r="M982">
        <v>3.6821135674166601</v>
      </c>
      <c r="N982">
        <v>0.126289219318137</v>
      </c>
      <c r="O982">
        <v>24.701492537313399</v>
      </c>
      <c r="P982">
        <v>-0.34040324692328</v>
      </c>
    </row>
    <row r="983" spans="1:16" x14ac:dyDescent="0.25">
      <c r="A983">
        <v>29.48</v>
      </c>
      <c r="B983">
        <v>45377.685852523202</v>
      </c>
      <c r="C983">
        <v>993</v>
      </c>
      <c r="D983">
        <v>194.509996212158</v>
      </c>
      <c r="E983">
        <v>1</v>
      </c>
      <c r="F983" s="48">
        <v>-8.9999997987999996E-5</v>
      </c>
      <c r="G983">
        <v>-15.263157894737301</v>
      </c>
      <c r="H983">
        <v>2.4334469923575202</v>
      </c>
      <c r="I983">
        <v>194.509996212158</v>
      </c>
      <c r="L983">
        <v>3.68713256876896</v>
      </c>
      <c r="M983">
        <v>3.68713256876896</v>
      </c>
      <c r="N983">
        <v>0.126198754261376</v>
      </c>
      <c r="O983">
        <v>24.701492537313399</v>
      </c>
      <c r="P983">
        <v>-0.37968054464520701</v>
      </c>
    </row>
    <row r="984" spans="1:16" x14ac:dyDescent="0.25">
      <c r="A984">
        <v>29.52</v>
      </c>
      <c r="B984">
        <v>45377.685852986098</v>
      </c>
      <c r="C984">
        <v>990.8</v>
      </c>
      <c r="D984">
        <v>194.51330875305001</v>
      </c>
      <c r="E984">
        <v>1</v>
      </c>
      <c r="F984" s="48">
        <v>-2.2499999496999999E-5</v>
      </c>
      <c r="G984">
        <v>-16.578947368420899</v>
      </c>
      <c r="H984">
        <v>2.4367595332500098</v>
      </c>
      <c r="I984">
        <v>194.51330875305001</v>
      </c>
      <c r="L984">
        <v>3.6921515701212302</v>
      </c>
      <c r="M984">
        <v>3.6921515701212302</v>
      </c>
      <c r="N984">
        <v>0.12610828920455899</v>
      </c>
      <c r="O984">
        <v>24.646766169154201</v>
      </c>
      <c r="P984">
        <v>-0.412411626080119</v>
      </c>
    </row>
    <row r="985" spans="1:16" x14ac:dyDescent="0.25">
      <c r="A985">
        <v>29.56</v>
      </c>
      <c r="B985">
        <v>45377.685853460702</v>
      </c>
      <c r="C985">
        <v>990.8</v>
      </c>
      <c r="D985">
        <v>194.51663641970001</v>
      </c>
      <c r="E985">
        <v>1</v>
      </c>
      <c r="F985" s="48">
        <v>-2.2499999496999999E-5</v>
      </c>
      <c r="G985">
        <v>-18.157894736842302</v>
      </c>
      <c r="H985">
        <v>2.44008719990001</v>
      </c>
      <c r="I985">
        <v>194.51663641970001</v>
      </c>
      <c r="L985">
        <v>3.6971934892878902</v>
      </c>
      <c r="M985">
        <v>3.6971934892878902</v>
      </c>
      <c r="N985">
        <v>0.12616859924243701</v>
      </c>
      <c r="O985">
        <v>24.646766169154201</v>
      </c>
      <c r="P985">
        <v>-0.45168892380204601</v>
      </c>
    </row>
    <row r="986" spans="1:16" x14ac:dyDescent="0.25">
      <c r="A986">
        <v>29.6</v>
      </c>
      <c r="B986">
        <v>45377.685853923598</v>
      </c>
      <c r="C986">
        <v>989.6</v>
      </c>
      <c r="D986">
        <v>194.519994337865</v>
      </c>
      <c r="E986">
        <v>1</v>
      </c>
      <c r="F986" s="48">
        <v>-6.7499998491000004E-5</v>
      </c>
      <c r="G986">
        <v>-18.157894736841701</v>
      </c>
      <c r="H986">
        <v>2.4434451180650001</v>
      </c>
      <c r="I986">
        <v>194.519994337865</v>
      </c>
      <c r="L986">
        <v>3.7022812440833301</v>
      </c>
      <c r="M986">
        <v>3.7022812440833301</v>
      </c>
      <c r="N986">
        <v>0.12622890928031499</v>
      </c>
      <c r="O986">
        <v>24.616915422885601</v>
      </c>
      <c r="P986">
        <v>-0.45168892380203202</v>
      </c>
    </row>
    <row r="987" spans="1:16" x14ac:dyDescent="0.25">
      <c r="A987">
        <v>29.64</v>
      </c>
      <c r="B987">
        <v>45377.685854374999</v>
      </c>
      <c r="C987">
        <v>989.6</v>
      </c>
      <c r="D987">
        <v>194.52333713027201</v>
      </c>
      <c r="E987">
        <v>1</v>
      </c>
      <c r="F987" s="48">
        <v>-4.4999998993999998E-5</v>
      </c>
      <c r="G987">
        <v>-16.578947368420899</v>
      </c>
      <c r="H987">
        <v>2.4467879104724899</v>
      </c>
      <c r="I987">
        <v>194.52333713027201</v>
      </c>
      <c r="L987">
        <v>3.7073460810643799</v>
      </c>
      <c r="M987">
        <v>3.7073460810643799</v>
      </c>
      <c r="N987">
        <v>0.126259064299199</v>
      </c>
      <c r="O987">
        <v>24.616915422885601</v>
      </c>
      <c r="P987">
        <v>-0.41241162608012399</v>
      </c>
    </row>
    <row r="988" spans="1:16" x14ac:dyDescent="0.25">
      <c r="A988">
        <v>29.68</v>
      </c>
      <c r="B988">
        <v>45377.685854837997</v>
      </c>
      <c r="C988">
        <v>989.6</v>
      </c>
      <c r="D988">
        <v>194.52671017419499</v>
      </c>
      <c r="E988">
        <v>1</v>
      </c>
      <c r="F988" s="48">
        <v>-4.4999998993999998E-5</v>
      </c>
      <c r="G988">
        <v>-13.684210526315301</v>
      </c>
      <c r="H988">
        <v>2.4501609543950198</v>
      </c>
      <c r="I988">
        <v>194.52671017419499</v>
      </c>
      <c r="L988">
        <v>3.7124567536742701</v>
      </c>
      <c r="M988">
        <v>3.7124567536742701</v>
      </c>
      <c r="N988">
        <v>0.12634952935607199</v>
      </c>
      <c r="O988">
        <v>24.616915422885601</v>
      </c>
      <c r="P988">
        <v>-0.34040324692326601</v>
      </c>
    </row>
    <row r="989" spans="1:16" x14ac:dyDescent="0.25">
      <c r="A989">
        <v>29.72</v>
      </c>
      <c r="B989">
        <v>45377.685855300901</v>
      </c>
      <c r="C989">
        <v>988.6</v>
      </c>
      <c r="D989">
        <v>194.53008321811799</v>
      </c>
      <c r="E989">
        <v>1</v>
      </c>
      <c r="F989">
        <v>-1.3249999703799999E-4</v>
      </c>
      <c r="G989">
        <v>-16.578947368420899</v>
      </c>
      <c r="H989">
        <v>2.4535339983175102</v>
      </c>
      <c r="I989">
        <v>194.53008321811799</v>
      </c>
      <c r="L989">
        <v>3.7175674262841101</v>
      </c>
      <c r="M989">
        <v>3.7175674262841101</v>
      </c>
      <c r="N989">
        <v>0.12650030445076799</v>
      </c>
      <c r="O989">
        <v>24.592039800995</v>
      </c>
      <c r="P989">
        <v>-0.41241162608012399</v>
      </c>
    </row>
    <row r="990" spans="1:16" x14ac:dyDescent="0.25">
      <c r="A990">
        <v>29.76</v>
      </c>
      <c r="B990">
        <v>45377.685855763899</v>
      </c>
      <c r="C990">
        <v>986.2</v>
      </c>
      <c r="D990">
        <v>194.53342601052501</v>
      </c>
      <c r="E990">
        <v>1</v>
      </c>
      <c r="F990" s="48">
        <v>-6.7499998491000004E-5</v>
      </c>
      <c r="G990">
        <v>-16.578947368420899</v>
      </c>
      <c r="H990">
        <v>2.456876790725</v>
      </c>
      <c r="I990">
        <v>194.53342601052501</v>
      </c>
      <c r="L990">
        <v>3.7226322632651598</v>
      </c>
      <c r="M990">
        <v>3.7226322632651598</v>
      </c>
      <c r="N990">
        <v>0.126560614488645</v>
      </c>
      <c r="O990">
        <v>24.5323383084577</v>
      </c>
      <c r="P990">
        <v>-0.41241162608012399</v>
      </c>
    </row>
    <row r="991" spans="1:16" x14ac:dyDescent="0.25">
      <c r="A991">
        <v>29.8</v>
      </c>
      <c r="B991">
        <v>45377.685856226897</v>
      </c>
      <c r="C991">
        <v>986.2</v>
      </c>
      <c r="D991">
        <v>194.53670829990301</v>
      </c>
      <c r="E991">
        <v>1</v>
      </c>
      <c r="F991" s="48">
        <v>-8.9999997987999996E-5</v>
      </c>
      <c r="G991">
        <v>-16.578947368420899</v>
      </c>
      <c r="H991">
        <v>2.4601590801025002</v>
      </c>
      <c r="I991">
        <v>194.53670829990301</v>
      </c>
      <c r="L991">
        <v>3.72760542898863</v>
      </c>
      <c r="M991">
        <v>3.72760542898863</v>
      </c>
      <c r="N991">
        <v>0.12647014943182799</v>
      </c>
      <c r="O991">
        <v>24.5323383084577</v>
      </c>
      <c r="P991">
        <v>-0.41241162608012399</v>
      </c>
    </row>
    <row r="992" spans="1:16" x14ac:dyDescent="0.25">
      <c r="A992">
        <v>29.84</v>
      </c>
      <c r="B992">
        <v>45377.685856689801</v>
      </c>
      <c r="C992">
        <v>985</v>
      </c>
      <c r="D992">
        <v>194.54003596655201</v>
      </c>
      <c r="E992">
        <v>1</v>
      </c>
      <c r="F992" s="48">
        <v>-6.7499998491000004E-5</v>
      </c>
      <c r="G992">
        <v>-19.7368421052632</v>
      </c>
      <c r="H992">
        <v>2.4634867467524901</v>
      </c>
      <c r="I992">
        <v>194.54003596655201</v>
      </c>
      <c r="L992">
        <v>3.73264734815529</v>
      </c>
      <c r="M992">
        <v>3.73264734815529</v>
      </c>
      <c r="N992">
        <v>0.126500304450711</v>
      </c>
      <c r="O992">
        <v>24.502487562189099</v>
      </c>
      <c r="P992">
        <v>-0.49096622152395902</v>
      </c>
    </row>
    <row r="993" spans="1:16" x14ac:dyDescent="0.25">
      <c r="A993">
        <v>29.88</v>
      </c>
      <c r="B993">
        <v>45377.685857152799</v>
      </c>
      <c r="C993">
        <v>985</v>
      </c>
      <c r="D993">
        <v>194.543363633203</v>
      </c>
      <c r="E993">
        <v>1</v>
      </c>
      <c r="F993" s="48">
        <v>-4.4999998993999998E-5</v>
      </c>
      <c r="G993">
        <v>-16.578947368421499</v>
      </c>
      <c r="H993">
        <v>2.4668144134025201</v>
      </c>
      <c r="I993">
        <v>194.543363633203</v>
      </c>
      <c r="L993">
        <v>3.7376892673219899</v>
      </c>
      <c r="M993">
        <v>3.7376892673219899</v>
      </c>
      <c r="N993">
        <v>0.126439994412889</v>
      </c>
      <c r="O993">
        <v>24.502487562189099</v>
      </c>
      <c r="P993">
        <v>-0.41241162608013798</v>
      </c>
    </row>
    <row r="994" spans="1:16" x14ac:dyDescent="0.25">
      <c r="A994">
        <v>29.92</v>
      </c>
      <c r="B994">
        <v>45377.685857615703</v>
      </c>
      <c r="C994">
        <v>987.4</v>
      </c>
      <c r="D994">
        <v>194.54667617409501</v>
      </c>
      <c r="E994">
        <v>1</v>
      </c>
      <c r="F994" s="48">
        <v>-6.7499998491000004E-5</v>
      </c>
      <c r="G994">
        <v>-10.526315789473699</v>
      </c>
      <c r="H994">
        <v>2.4701269542950102</v>
      </c>
      <c r="I994">
        <v>194.54667617409501</v>
      </c>
      <c r="L994">
        <v>3.7427082686742601</v>
      </c>
      <c r="M994">
        <v>3.7427082686742601</v>
      </c>
      <c r="N994">
        <v>0.12634952935607199</v>
      </c>
      <c r="O994">
        <v>24.562189054726399</v>
      </c>
      <c r="P994">
        <v>-0.26184865147944503</v>
      </c>
    </row>
    <row r="995" spans="1:16" x14ac:dyDescent="0.25">
      <c r="A995">
        <v>29.96</v>
      </c>
      <c r="B995">
        <v>45377.685858090299</v>
      </c>
      <c r="C995">
        <v>984</v>
      </c>
      <c r="D995">
        <v>194.54997358923001</v>
      </c>
      <c r="E995">
        <v>1</v>
      </c>
      <c r="F995" s="48">
        <v>-6.7499998491000004E-5</v>
      </c>
      <c r="G995">
        <v>-16.578947368421499</v>
      </c>
      <c r="H995">
        <v>2.4734243694300102</v>
      </c>
      <c r="I995">
        <v>194.54997358923001</v>
      </c>
      <c r="L995">
        <v>3.7477043522121298</v>
      </c>
      <c r="M995">
        <v>3.7477043522121298</v>
      </c>
      <c r="N995">
        <v>0.12616859924243801</v>
      </c>
      <c r="O995">
        <v>24.477611940298502</v>
      </c>
      <c r="P995">
        <v>-0.41241162608013798</v>
      </c>
    </row>
    <row r="996" spans="1:16" x14ac:dyDescent="0.25">
      <c r="A996">
        <v>30</v>
      </c>
      <c r="B996">
        <v>45377.685858564801</v>
      </c>
      <c r="C996">
        <v>985</v>
      </c>
      <c r="D996">
        <v>194.55328613012301</v>
      </c>
      <c r="E996">
        <v>1</v>
      </c>
      <c r="F996" s="48">
        <v>-6.7499998491000004E-5</v>
      </c>
      <c r="G996">
        <v>-15.263157894737301</v>
      </c>
      <c r="H996">
        <v>2.4767369103224999</v>
      </c>
      <c r="I996">
        <v>194.55328613012301</v>
      </c>
      <c r="L996">
        <v>3.7527233535643898</v>
      </c>
      <c r="M996">
        <v>3.7527233535643898</v>
      </c>
      <c r="N996">
        <v>0.12607813418562</v>
      </c>
      <c r="O996">
        <v>24.502487562189099</v>
      </c>
      <c r="P996">
        <v>-0.37968054464520701</v>
      </c>
    </row>
    <row r="997" spans="1:16" x14ac:dyDescent="0.25">
      <c r="A997">
        <v>30.04</v>
      </c>
      <c r="B997">
        <v>45377.685859004603</v>
      </c>
      <c r="C997">
        <v>982.8</v>
      </c>
      <c r="D997">
        <v>194.556598671015</v>
      </c>
      <c r="E997">
        <v>1</v>
      </c>
      <c r="F997" s="48">
        <v>-6.7499998491000004E-5</v>
      </c>
      <c r="G997">
        <v>-16.578947368420899</v>
      </c>
      <c r="H997">
        <v>2.4800494512150002</v>
      </c>
      <c r="I997">
        <v>194.556598671015</v>
      </c>
      <c r="L997">
        <v>3.75774235491666</v>
      </c>
      <c r="M997">
        <v>3.75774235491666</v>
      </c>
      <c r="N997">
        <v>0.126047979166624</v>
      </c>
      <c r="O997">
        <v>24.447761194029901</v>
      </c>
      <c r="P997">
        <v>-0.41241162608012399</v>
      </c>
    </row>
    <row r="998" spans="1:16" x14ac:dyDescent="0.25">
      <c r="A998">
        <v>30.08</v>
      </c>
      <c r="B998">
        <v>45377.685859467601</v>
      </c>
      <c r="C998">
        <v>980.4</v>
      </c>
      <c r="D998">
        <v>194.55992633766499</v>
      </c>
      <c r="E998">
        <v>1</v>
      </c>
      <c r="F998" s="48">
        <v>-6.7499998491000004E-5</v>
      </c>
      <c r="G998">
        <v>-18.157894736842302</v>
      </c>
      <c r="H998">
        <v>2.4833771178650199</v>
      </c>
      <c r="I998">
        <v>194.55992633766499</v>
      </c>
      <c r="L998">
        <v>3.7627842740833599</v>
      </c>
      <c r="M998">
        <v>3.7627842740833599</v>
      </c>
      <c r="N998">
        <v>0.126078134185621</v>
      </c>
      <c r="O998">
        <v>24.388059701492502</v>
      </c>
      <c r="P998">
        <v>-0.451688923802051</v>
      </c>
    </row>
    <row r="999" spans="1:16" x14ac:dyDescent="0.25">
      <c r="A999">
        <v>30.12</v>
      </c>
      <c r="B999">
        <v>45377.6858599306</v>
      </c>
      <c r="C999">
        <v>984</v>
      </c>
      <c r="D999">
        <v>194.563269130073</v>
      </c>
      <c r="E999">
        <v>1</v>
      </c>
      <c r="F999" s="48">
        <v>-6.7499998491000004E-5</v>
      </c>
      <c r="G999">
        <v>-13.4210526315793</v>
      </c>
      <c r="H999">
        <v>2.4867199102725102</v>
      </c>
      <c r="I999">
        <v>194.563269130073</v>
      </c>
      <c r="L999">
        <v>3.7678491110644101</v>
      </c>
      <c r="M999">
        <v>3.7678491110644101</v>
      </c>
      <c r="N999">
        <v>0.12607813418562</v>
      </c>
      <c r="O999">
        <v>24.477611940298502</v>
      </c>
      <c r="P999">
        <v>-0.33385703063630301</v>
      </c>
    </row>
    <row r="1000" spans="1:16" x14ac:dyDescent="0.25">
      <c r="A1000">
        <v>30.16</v>
      </c>
      <c r="B1000">
        <v>45377.685860393503</v>
      </c>
      <c r="C1000">
        <v>980.4</v>
      </c>
      <c r="D1000">
        <v>194.56662704823799</v>
      </c>
      <c r="E1000">
        <v>1</v>
      </c>
      <c r="F1000" s="48">
        <v>-6.7499998491000004E-5</v>
      </c>
      <c r="G1000">
        <v>-16.578947368420899</v>
      </c>
      <c r="H1000">
        <v>2.49007782843751</v>
      </c>
      <c r="I1000">
        <v>194.56662704823799</v>
      </c>
      <c r="L1000">
        <v>3.7729368658598599</v>
      </c>
      <c r="M1000">
        <v>3.7729368658598599</v>
      </c>
      <c r="N1000">
        <v>0.12610828920455899</v>
      </c>
      <c r="O1000">
        <v>24.388059701492502</v>
      </c>
      <c r="P1000">
        <v>-0.41241162608012399</v>
      </c>
    </row>
    <row r="1001" spans="1:16" x14ac:dyDescent="0.25">
      <c r="A1001">
        <v>30.2</v>
      </c>
      <c r="B1001">
        <v>45377.685860856502</v>
      </c>
      <c r="C1001">
        <v>981.6</v>
      </c>
      <c r="D1001">
        <v>194.57001521791801</v>
      </c>
      <c r="E1001">
        <v>1</v>
      </c>
      <c r="F1001" s="48">
        <v>-6.7499998491000004E-5</v>
      </c>
      <c r="G1001">
        <v>-14.999999999999501</v>
      </c>
      <c r="H1001">
        <v>2.4934659981174998</v>
      </c>
      <c r="I1001">
        <v>194.57001521791801</v>
      </c>
      <c r="L1001">
        <v>3.7780704562840901</v>
      </c>
      <c r="M1001">
        <v>3.7780704562840901</v>
      </c>
      <c r="N1001">
        <v>0.12625906429925501</v>
      </c>
      <c r="O1001">
        <v>24.417910447761201</v>
      </c>
      <c r="P1001">
        <v>-0.37313432835819699</v>
      </c>
    </row>
    <row r="1002" spans="1:16" x14ac:dyDescent="0.25">
      <c r="A1002">
        <v>30.24</v>
      </c>
      <c r="B1002">
        <v>45377.685861331003</v>
      </c>
      <c r="C1002">
        <v>979.4</v>
      </c>
      <c r="D1002">
        <v>194.57335801032499</v>
      </c>
      <c r="E1002">
        <v>1</v>
      </c>
      <c r="F1002" s="48">
        <v>-6.7499998491000004E-5</v>
      </c>
      <c r="G1002">
        <v>-17.8947368421051</v>
      </c>
      <c r="H1002">
        <v>2.4968087905249901</v>
      </c>
      <c r="I1002">
        <v>194.57335801032499</v>
      </c>
      <c r="L1002">
        <v>3.7831352932651399</v>
      </c>
      <c r="M1002">
        <v>3.7831352932651399</v>
      </c>
      <c r="N1002">
        <v>0.12631937433707599</v>
      </c>
      <c r="O1002">
        <v>24.363184079602</v>
      </c>
      <c r="P1002">
        <v>-0.44514270751504997</v>
      </c>
    </row>
    <row r="1003" spans="1:16" x14ac:dyDescent="0.25">
      <c r="A1003">
        <v>30.28</v>
      </c>
      <c r="B1003">
        <v>45377.685861782396</v>
      </c>
      <c r="C1003">
        <v>978.2</v>
      </c>
      <c r="D1003">
        <v>194.576670551218</v>
      </c>
      <c r="E1003">
        <v>1</v>
      </c>
      <c r="F1003" s="48">
        <v>-6.7499998491000004E-5</v>
      </c>
      <c r="G1003">
        <v>-16.578947368420899</v>
      </c>
      <c r="H1003">
        <v>2.5001213314175201</v>
      </c>
      <c r="I1003">
        <v>194.576670551218</v>
      </c>
      <c r="L1003">
        <v>3.78815429461745</v>
      </c>
      <c r="M1003">
        <v>3.78815429461745</v>
      </c>
      <c r="N1003">
        <v>0.126319374337133</v>
      </c>
      <c r="O1003">
        <v>24.3333333333333</v>
      </c>
      <c r="P1003">
        <v>-0.41241162608012399</v>
      </c>
    </row>
    <row r="1004" spans="1:16" x14ac:dyDescent="0.25">
      <c r="A1004">
        <v>30.32</v>
      </c>
      <c r="B1004">
        <v>45377.685862256898</v>
      </c>
      <c r="C1004">
        <v>976</v>
      </c>
      <c r="D1004">
        <v>194.579998217868</v>
      </c>
      <c r="E1004">
        <v>1</v>
      </c>
      <c r="F1004" s="48">
        <v>-4.4999998993999998E-5</v>
      </c>
      <c r="G1004">
        <v>-19.473684210526599</v>
      </c>
      <c r="H1004">
        <v>2.5034489980675101</v>
      </c>
      <c r="I1004">
        <v>194.579998217868</v>
      </c>
      <c r="L1004">
        <v>3.79319621378411</v>
      </c>
      <c r="M1004">
        <v>3.79319621378411</v>
      </c>
      <c r="N1004">
        <v>0.126319374337133</v>
      </c>
      <c r="O1004">
        <v>24.278606965174099</v>
      </c>
      <c r="P1004">
        <v>-0.48442000523698198</v>
      </c>
    </row>
    <row r="1005" spans="1:16" x14ac:dyDescent="0.25">
      <c r="A1005">
        <v>30.36</v>
      </c>
      <c r="B1005">
        <v>45377.685862719904</v>
      </c>
      <c r="C1005">
        <v>978.2</v>
      </c>
      <c r="D1005">
        <v>194.58332588451799</v>
      </c>
      <c r="E1005">
        <v>1</v>
      </c>
      <c r="F1005" s="48">
        <v>-6.7499998491000004E-5</v>
      </c>
      <c r="G1005">
        <v>-15.000000000000099</v>
      </c>
      <c r="H1005">
        <v>2.5067766647175098</v>
      </c>
      <c r="I1005">
        <v>194.58332588451799</v>
      </c>
      <c r="L1005">
        <v>3.79823813295077</v>
      </c>
      <c r="M1005">
        <v>3.79823813295077</v>
      </c>
      <c r="N1005">
        <v>0.12625906429925501</v>
      </c>
      <c r="O1005">
        <v>24.3333333333333</v>
      </c>
      <c r="P1005">
        <v>-0.37313432835821098</v>
      </c>
    </row>
    <row r="1006" spans="1:16" x14ac:dyDescent="0.25">
      <c r="A1006">
        <v>30.4</v>
      </c>
      <c r="B1006">
        <v>45377.685863171297</v>
      </c>
      <c r="C1006">
        <v>976</v>
      </c>
      <c r="D1006">
        <v>194.586668676925</v>
      </c>
      <c r="E1006">
        <v>1</v>
      </c>
      <c r="F1006" s="48">
        <v>-6.7499998491000004E-5</v>
      </c>
      <c r="G1006">
        <v>-17.894736842105701</v>
      </c>
      <c r="H1006">
        <v>2.5101194571250001</v>
      </c>
      <c r="I1006">
        <v>194.586668676925</v>
      </c>
      <c r="L1006">
        <v>3.8033029699318202</v>
      </c>
      <c r="M1006">
        <v>3.8033029699318202</v>
      </c>
      <c r="N1006">
        <v>0.12625906429925501</v>
      </c>
      <c r="O1006">
        <v>24.278606965174099</v>
      </c>
      <c r="P1006">
        <v>-0.44514270751506901</v>
      </c>
    </row>
    <row r="1007" spans="1:16" x14ac:dyDescent="0.25">
      <c r="A1007">
        <v>30.44</v>
      </c>
      <c r="B1007">
        <v>45377.685863634302</v>
      </c>
      <c r="C1007">
        <v>977</v>
      </c>
      <c r="D1007">
        <v>194.58998121781701</v>
      </c>
      <c r="E1007">
        <v>1</v>
      </c>
      <c r="F1007" s="48">
        <v>-6.7499998491000004E-5</v>
      </c>
      <c r="G1007">
        <v>-16.578947368421499</v>
      </c>
      <c r="H1007">
        <v>2.5134319980174999</v>
      </c>
      <c r="I1007">
        <v>194.58998121781701</v>
      </c>
      <c r="L1007">
        <v>3.8083219712840801</v>
      </c>
      <c r="M1007">
        <v>3.8083219712840801</v>
      </c>
      <c r="N1007">
        <v>0.126138444223441</v>
      </c>
      <c r="O1007">
        <v>24.3034825870647</v>
      </c>
      <c r="P1007">
        <v>-0.41241162608013798</v>
      </c>
    </row>
    <row r="1008" spans="1:16" x14ac:dyDescent="0.25">
      <c r="A1008">
        <v>30.48</v>
      </c>
      <c r="B1008">
        <v>45377.685864097199</v>
      </c>
      <c r="C1008">
        <v>974.8</v>
      </c>
      <c r="D1008">
        <v>194.59329375870999</v>
      </c>
      <c r="E1008">
        <v>1</v>
      </c>
      <c r="F1008">
        <v>-1.12499997485E-4</v>
      </c>
      <c r="G1008">
        <v>-18.157894736842302</v>
      </c>
      <c r="H1008">
        <v>2.5167445389100198</v>
      </c>
      <c r="I1008">
        <v>194.59329375870999</v>
      </c>
      <c r="L1008">
        <v>3.8133409726363898</v>
      </c>
      <c r="M1008">
        <v>3.8133409726363898</v>
      </c>
      <c r="N1008">
        <v>0.12601782414774201</v>
      </c>
      <c r="O1008">
        <v>24.248756218905498</v>
      </c>
      <c r="P1008">
        <v>-0.45168892380204101</v>
      </c>
    </row>
    <row r="1009" spans="1:16" x14ac:dyDescent="0.25">
      <c r="A1009">
        <v>30.52</v>
      </c>
      <c r="B1009">
        <v>45377.685864560197</v>
      </c>
      <c r="C1009">
        <v>974.8</v>
      </c>
      <c r="D1009">
        <v>194.59662142536001</v>
      </c>
      <c r="E1009">
        <v>1</v>
      </c>
      <c r="F1009" s="48">
        <v>-6.7499998491000004E-5</v>
      </c>
      <c r="G1009">
        <v>-15.000000000000099</v>
      </c>
      <c r="H1009">
        <v>2.5200722055600102</v>
      </c>
      <c r="I1009">
        <v>194.59662142536001</v>
      </c>
      <c r="L1009">
        <v>3.8183828918030498</v>
      </c>
      <c r="M1009">
        <v>3.8183828918030498</v>
      </c>
      <c r="N1009">
        <v>0.12598766912880299</v>
      </c>
      <c r="O1009">
        <v>24.248756218905498</v>
      </c>
      <c r="P1009">
        <v>-0.37313432835820598</v>
      </c>
    </row>
    <row r="1010" spans="1:16" x14ac:dyDescent="0.25">
      <c r="A1010">
        <v>30.56</v>
      </c>
      <c r="B1010">
        <v>45377.685865023202</v>
      </c>
      <c r="C1010">
        <v>973.6</v>
      </c>
      <c r="D1010">
        <v>194.59994909201001</v>
      </c>
      <c r="E1010">
        <v>1</v>
      </c>
      <c r="F1010">
        <v>-1.12499997485E-4</v>
      </c>
      <c r="G1010">
        <v>-16.578947368420899</v>
      </c>
      <c r="H1010">
        <v>2.5233998722100099</v>
      </c>
      <c r="I1010">
        <v>194.59994909201001</v>
      </c>
      <c r="L1010">
        <v>3.8234248109697102</v>
      </c>
      <c r="M1010">
        <v>3.8234248109697102</v>
      </c>
      <c r="N1010">
        <v>0.12607813418562</v>
      </c>
      <c r="O1010">
        <v>24.218905472636798</v>
      </c>
      <c r="P1010">
        <v>-0.41241162608012399</v>
      </c>
    </row>
    <row r="1011" spans="1:16" x14ac:dyDescent="0.25">
      <c r="A1011">
        <v>30.6</v>
      </c>
      <c r="B1011">
        <v>45377.685865486099</v>
      </c>
      <c r="C1011">
        <v>973.6</v>
      </c>
      <c r="D1011">
        <v>194.60329188441801</v>
      </c>
      <c r="E1011">
        <v>1</v>
      </c>
      <c r="F1011" s="48">
        <v>-6.7499998491000004E-5</v>
      </c>
      <c r="G1011">
        <v>-14.999999999999501</v>
      </c>
      <c r="H1011">
        <v>2.5267426646175002</v>
      </c>
      <c r="I1011">
        <v>194.60329188441801</v>
      </c>
      <c r="L1011">
        <v>3.82848964795076</v>
      </c>
      <c r="M1011">
        <v>3.82848964795076</v>
      </c>
      <c r="N1011">
        <v>0.12610828920455899</v>
      </c>
      <c r="O1011">
        <v>24.218905472636798</v>
      </c>
      <c r="P1011">
        <v>-0.37313432835819699</v>
      </c>
    </row>
    <row r="1012" spans="1:16" x14ac:dyDescent="0.25">
      <c r="A1012">
        <v>30.64</v>
      </c>
      <c r="B1012">
        <v>45377.685865949097</v>
      </c>
      <c r="C1012">
        <v>973.6</v>
      </c>
      <c r="D1012">
        <v>194.60666492834</v>
      </c>
      <c r="E1012">
        <v>1</v>
      </c>
      <c r="F1012" s="48">
        <v>-8.9999997987999996E-5</v>
      </c>
      <c r="G1012">
        <v>-14.999999999999501</v>
      </c>
      <c r="H1012">
        <v>2.5301157085399999</v>
      </c>
      <c r="I1012">
        <v>194.60666492834</v>
      </c>
      <c r="L1012">
        <v>3.8336003205606</v>
      </c>
      <c r="M1012">
        <v>3.8336003205606</v>
      </c>
      <c r="N1012">
        <v>0.12619875426131999</v>
      </c>
      <c r="O1012">
        <v>24.218905472636798</v>
      </c>
      <c r="P1012">
        <v>-0.37313432835819699</v>
      </c>
    </row>
    <row r="1013" spans="1:16" x14ac:dyDescent="0.25">
      <c r="A1013">
        <v>30.68</v>
      </c>
      <c r="B1013">
        <v>45377.685866412001</v>
      </c>
      <c r="C1013">
        <v>972.4</v>
      </c>
      <c r="D1013">
        <v>194.610037972263</v>
      </c>
      <c r="E1013">
        <v>1</v>
      </c>
      <c r="F1013" s="48">
        <v>-6.7499998491000004E-5</v>
      </c>
      <c r="G1013">
        <v>-19.7368421052632</v>
      </c>
      <c r="H1013">
        <v>2.53348875246252</v>
      </c>
      <c r="I1013">
        <v>194.610037972263</v>
      </c>
      <c r="L1013">
        <v>3.8387109931704799</v>
      </c>
      <c r="M1013">
        <v>3.8387109931704799</v>
      </c>
      <c r="N1013">
        <v>0.126319374337133</v>
      </c>
      <c r="O1013">
        <v>24.189054726368202</v>
      </c>
      <c r="P1013">
        <v>-0.49096622152396302</v>
      </c>
    </row>
    <row r="1014" spans="1:16" x14ac:dyDescent="0.25">
      <c r="A1014">
        <v>30.72</v>
      </c>
      <c r="B1014">
        <v>45377.685866874999</v>
      </c>
      <c r="C1014">
        <v>972.4</v>
      </c>
      <c r="D1014">
        <v>194.61341101618501</v>
      </c>
      <c r="E1014">
        <v>1</v>
      </c>
      <c r="F1014" s="48">
        <v>-6.7499998491000004E-5</v>
      </c>
      <c r="G1014">
        <v>-15.2631578947367</v>
      </c>
      <c r="H1014">
        <v>2.53686179638501</v>
      </c>
      <c r="I1014">
        <v>194.61341101618501</v>
      </c>
      <c r="L1014">
        <v>3.8438216657803199</v>
      </c>
      <c r="M1014">
        <v>3.8438216657803199</v>
      </c>
      <c r="N1014">
        <v>0.12647014943182799</v>
      </c>
      <c r="O1014">
        <v>24.189054726368202</v>
      </c>
      <c r="P1014">
        <v>-0.37968054464519202</v>
      </c>
    </row>
    <row r="1015" spans="1:16" x14ac:dyDescent="0.25">
      <c r="A1015">
        <v>30.76</v>
      </c>
      <c r="B1015">
        <v>45377.685867337997</v>
      </c>
      <c r="C1015">
        <v>970.2</v>
      </c>
      <c r="D1015">
        <v>194.61673868283501</v>
      </c>
      <c r="E1015">
        <v>1</v>
      </c>
      <c r="F1015" s="48">
        <v>-6.7499998491000004E-5</v>
      </c>
      <c r="G1015">
        <v>-19.473684210525999</v>
      </c>
      <c r="H1015">
        <v>2.5401894630350101</v>
      </c>
      <c r="I1015">
        <v>194.61673868283501</v>
      </c>
      <c r="L1015">
        <v>3.8488635849469799</v>
      </c>
      <c r="M1015">
        <v>3.8488635849469799</v>
      </c>
      <c r="N1015">
        <v>0.12650030445076799</v>
      </c>
      <c r="O1015">
        <v>24.134328358209</v>
      </c>
      <c r="P1015">
        <v>-0.48442000523696299</v>
      </c>
    </row>
    <row r="1016" spans="1:16" x14ac:dyDescent="0.25">
      <c r="A1016">
        <v>30.8</v>
      </c>
      <c r="B1016">
        <v>45377.685867824097</v>
      </c>
      <c r="C1016">
        <v>971.4</v>
      </c>
      <c r="D1016">
        <v>194.62005122372801</v>
      </c>
      <c r="E1016">
        <v>1</v>
      </c>
      <c r="F1016" s="48">
        <v>-8.9999997987999996E-5</v>
      </c>
      <c r="G1016">
        <v>-15.000000000000099</v>
      </c>
      <c r="H1016">
        <v>2.5435020039274998</v>
      </c>
      <c r="I1016">
        <v>194.62005122372801</v>
      </c>
      <c r="L1016">
        <v>3.8538825862992399</v>
      </c>
      <c r="M1016">
        <v>3.8538825862992399</v>
      </c>
      <c r="N1016">
        <v>0.12650030445076799</v>
      </c>
      <c r="O1016">
        <v>24.164179104477601</v>
      </c>
      <c r="P1016">
        <v>-0.37313432835821098</v>
      </c>
    </row>
    <row r="1017" spans="1:16" x14ac:dyDescent="0.25">
      <c r="A1017">
        <v>30.84</v>
      </c>
      <c r="B1017">
        <v>45377.685868275497</v>
      </c>
      <c r="C1017">
        <v>969</v>
      </c>
      <c r="D1017">
        <v>194.62337889037701</v>
      </c>
      <c r="E1017">
        <v>1</v>
      </c>
      <c r="F1017" s="48">
        <v>-8.9999997987999996E-5</v>
      </c>
      <c r="G1017">
        <v>-15.000000000000099</v>
      </c>
      <c r="H1017">
        <v>2.5468296705774902</v>
      </c>
      <c r="I1017">
        <v>194.62337889037701</v>
      </c>
      <c r="L1017">
        <v>3.8589245054658998</v>
      </c>
      <c r="M1017">
        <v>3.8589245054658998</v>
      </c>
      <c r="N1017">
        <v>0.126500304450711</v>
      </c>
      <c r="O1017">
        <v>24.1044776119403</v>
      </c>
      <c r="P1017">
        <v>-0.37313432835821098</v>
      </c>
    </row>
    <row r="1018" spans="1:16" x14ac:dyDescent="0.25">
      <c r="A1018">
        <v>30.88</v>
      </c>
      <c r="B1018">
        <v>45377.685868738401</v>
      </c>
      <c r="C1018">
        <v>967.8</v>
      </c>
      <c r="D1018">
        <v>194.62672168278499</v>
      </c>
      <c r="E1018">
        <v>1</v>
      </c>
      <c r="F1018" s="48">
        <v>-6.7499998491000004E-5</v>
      </c>
      <c r="G1018">
        <v>-21.315789473683999</v>
      </c>
      <c r="H1018">
        <v>2.55017246298502</v>
      </c>
      <c r="I1018">
        <v>194.62672168278499</v>
      </c>
      <c r="L1018">
        <v>3.86398934244699</v>
      </c>
      <c r="M1018">
        <v>3.86398934244699</v>
      </c>
      <c r="N1018">
        <v>0.12650030445076699</v>
      </c>
      <c r="O1018">
        <v>24.0746268656717</v>
      </c>
      <c r="P1018">
        <v>-0.53024351924586699</v>
      </c>
    </row>
    <row r="1019" spans="1:16" x14ac:dyDescent="0.25">
      <c r="A1019">
        <v>30.92</v>
      </c>
      <c r="B1019">
        <v>45377.685869189801</v>
      </c>
      <c r="C1019">
        <v>967.8</v>
      </c>
      <c r="D1019">
        <v>194.630034223678</v>
      </c>
      <c r="E1019">
        <v>1</v>
      </c>
      <c r="F1019" s="48">
        <v>-6.7499998491000004E-5</v>
      </c>
      <c r="G1019">
        <v>-16.578947368420899</v>
      </c>
      <c r="H1019">
        <v>2.5534850038775101</v>
      </c>
      <c r="I1019">
        <v>194.630034223678</v>
      </c>
      <c r="L1019">
        <v>3.8690083437992602</v>
      </c>
      <c r="M1019">
        <v>3.8690083437992602</v>
      </c>
      <c r="N1019">
        <v>0.12640983939395001</v>
      </c>
      <c r="O1019">
        <v>24.0746268656717</v>
      </c>
      <c r="P1019">
        <v>-0.412411626080119</v>
      </c>
    </row>
    <row r="1020" spans="1:16" x14ac:dyDescent="0.25">
      <c r="A1020">
        <v>30.96</v>
      </c>
      <c r="B1020">
        <v>45377.6858696528</v>
      </c>
      <c r="C1020">
        <v>966.8</v>
      </c>
      <c r="D1020">
        <v>194.63333163881299</v>
      </c>
      <c r="E1020">
        <v>1</v>
      </c>
      <c r="F1020" s="48">
        <v>-4.4999998993999998E-5</v>
      </c>
      <c r="G1020">
        <v>-19.473684210526599</v>
      </c>
      <c r="H1020">
        <v>2.5567824190125101</v>
      </c>
      <c r="I1020">
        <v>194.63333163881299</v>
      </c>
      <c r="L1020">
        <v>3.8740044273371299</v>
      </c>
      <c r="M1020">
        <v>3.8740044273371299</v>
      </c>
      <c r="N1020">
        <v>0.12622890928031499</v>
      </c>
      <c r="O1020">
        <v>24.049751243781099</v>
      </c>
      <c r="P1020">
        <v>-0.48442000523697698</v>
      </c>
    </row>
    <row r="1021" spans="1:16" x14ac:dyDescent="0.25">
      <c r="A1021">
        <v>31</v>
      </c>
      <c r="B1021">
        <v>45377.685870115703</v>
      </c>
      <c r="C1021">
        <v>967.8</v>
      </c>
      <c r="D1021">
        <v>194.636644179705</v>
      </c>
      <c r="E1021">
        <v>1</v>
      </c>
      <c r="F1021">
        <v>-1.12499997485E-4</v>
      </c>
      <c r="G1021">
        <v>-15.2631578947367</v>
      </c>
      <c r="H1021">
        <v>2.5600949599049998</v>
      </c>
      <c r="I1021">
        <v>194.636644179705</v>
      </c>
      <c r="L1021">
        <v>3.8790234286893899</v>
      </c>
      <c r="M1021">
        <v>3.8790234286894001</v>
      </c>
      <c r="N1021">
        <v>0.12616859924243801</v>
      </c>
      <c r="O1021">
        <v>24.0746268656717</v>
      </c>
      <c r="P1021">
        <v>-0.37968054464519202</v>
      </c>
    </row>
    <row r="1022" spans="1:16" x14ac:dyDescent="0.25">
      <c r="A1022">
        <v>31.04</v>
      </c>
      <c r="B1022">
        <v>45377.685870578702</v>
      </c>
      <c r="C1022">
        <v>964.4</v>
      </c>
      <c r="D1022">
        <v>194.639971846355</v>
      </c>
      <c r="E1022">
        <v>1</v>
      </c>
      <c r="F1022" s="48">
        <v>-8.9999997987999996E-5</v>
      </c>
      <c r="G1022">
        <v>-18.157894736842302</v>
      </c>
      <c r="H1022">
        <v>2.563422626555</v>
      </c>
      <c r="I1022">
        <v>194.639971846355</v>
      </c>
      <c r="L1022">
        <v>3.8840653478560498</v>
      </c>
      <c r="M1022">
        <v>3.8840653478560498</v>
      </c>
      <c r="N1022">
        <v>0.12619875426131999</v>
      </c>
      <c r="O1022">
        <v>23.990049751243799</v>
      </c>
      <c r="P1022">
        <v>-0.451688923802051</v>
      </c>
    </row>
    <row r="1023" spans="1:16" x14ac:dyDescent="0.25">
      <c r="A1023">
        <v>31.08</v>
      </c>
      <c r="B1023">
        <v>45377.6858710417</v>
      </c>
      <c r="C1023">
        <v>964.4</v>
      </c>
      <c r="D1023">
        <v>194.64329951300499</v>
      </c>
      <c r="E1023">
        <v>1</v>
      </c>
      <c r="F1023">
        <v>-1.12499997485E-4</v>
      </c>
      <c r="G1023">
        <v>-15.2631578947367</v>
      </c>
      <c r="H1023">
        <v>2.5667502932050201</v>
      </c>
      <c r="I1023">
        <v>194.64329951300499</v>
      </c>
      <c r="L1023">
        <v>3.8891072670227498</v>
      </c>
      <c r="M1023">
        <v>3.8891072670227498</v>
      </c>
      <c r="N1023">
        <v>0.126198754261376</v>
      </c>
      <c r="O1023">
        <v>23.990049751243799</v>
      </c>
      <c r="P1023">
        <v>-0.37968054464519202</v>
      </c>
    </row>
    <row r="1024" spans="1:16" x14ac:dyDescent="0.25">
      <c r="A1024">
        <v>31.12</v>
      </c>
      <c r="B1024">
        <v>45377.685871585702</v>
      </c>
      <c r="C1024">
        <v>965.6</v>
      </c>
      <c r="D1024">
        <v>194.646642305413</v>
      </c>
      <c r="E1024">
        <v>1</v>
      </c>
      <c r="F1024">
        <v>-1.12499997485E-4</v>
      </c>
      <c r="G1024">
        <v>-16.578947368420899</v>
      </c>
      <c r="H1024">
        <v>2.5700930856125099</v>
      </c>
      <c r="I1024">
        <v>194.646642305413</v>
      </c>
      <c r="L1024">
        <v>3.8941721040038102</v>
      </c>
      <c r="M1024">
        <v>3.8941721040038102</v>
      </c>
      <c r="N1024">
        <v>0.12622890928031599</v>
      </c>
      <c r="O1024">
        <v>24.019900497512399</v>
      </c>
      <c r="P1024">
        <v>-0.41241162608012399</v>
      </c>
    </row>
    <row r="1025" spans="1:16" x14ac:dyDescent="0.25">
      <c r="A1025">
        <v>31.16</v>
      </c>
      <c r="B1025">
        <v>45377.685871967602</v>
      </c>
      <c r="C1025">
        <v>962.2</v>
      </c>
      <c r="D1025">
        <v>194.65001534933501</v>
      </c>
      <c r="E1025">
        <v>1</v>
      </c>
      <c r="F1025">
        <v>-1.12499997485E-4</v>
      </c>
      <c r="G1025">
        <v>-18.157894736841701</v>
      </c>
      <c r="H1025">
        <v>2.5734661295350101</v>
      </c>
      <c r="I1025">
        <v>194.65001534933501</v>
      </c>
      <c r="L1025">
        <v>3.8992827766136502</v>
      </c>
      <c r="M1025">
        <v>3.8992827766136502</v>
      </c>
      <c r="N1025">
        <v>0.12628921931819301</v>
      </c>
      <c r="O1025">
        <v>23.935323383084601</v>
      </c>
      <c r="P1025">
        <v>-0.45168892380203202</v>
      </c>
    </row>
    <row r="1026" spans="1:16" x14ac:dyDescent="0.25">
      <c r="A1026">
        <v>31.2</v>
      </c>
      <c r="B1026">
        <v>45377.6858724306</v>
      </c>
      <c r="C1026">
        <v>964.4</v>
      </c>
      <c r="D1026">
        <v>194.65338839325801</v>
      </c>
      <c r="E1026">
        <v>1</v>
      </c>
      <c r="F1026" s="48">
        <v>-6.7499998491000004E-5</v>
      </c>
      <c r="G1026">
        <v>-16.578947368420899</v>
      </c>
      <c r="H1026">
        <v>2.5768391734575</v>
      </c>
      <c r="I1026">
        <v>194.65338839325801</v>
      </c>
      <c r="L1026">
        <v>3.90439344922348</v>
      </c>
      <c r="M1026">
        <v>3.90439344922348</v>
      </c>
      <c r="N1026">
        <v>0.12640983939395001</v>
      </c>
      <c r="O1026">
        <v>23.990049751243799</v>
      </c>
      <c r="P1026">
        <v>-0.41241162608012399</v>
      </c>
    </row>
    <row r="1027" spans="1:16" x14ac:dyDescent="0.25">
      <c r="A1027">
        <v>31.24</v>
      </c>
      <c r="B1027">
        <v>45377.685872905102</v>
      </c>
      <c r="C1027">
        <v>963.4</v>
      </c>
      <c r="D1027">
        <v>194.656731185665</v>
      </c>
      <c r="E1027">
        <v>1</v>
      </c>
      <c r="F1027" s="48">
        <v>-8.9999997987999996E-5</v>
      </c>
      <c r="G1027">
        <v>-15.000000000000099</v>
      </c>
      <c r="H1027">
        <v>2.5801819658649898</v>
      </c>
      <c r="I1027">
        <v>194.656731185665</v>
      </c>
      <c r="L1027">
        <v>3.9094582862045399</v>
      </c>
      <c r="M1027">
        <v>3.9094582862045399</v>
      </c>
      <c r="N1027">
        <v>0.12647014943177201</v>
      </c>
      <c r="O1027">
        <v>23.965174129353201</v>
      </c>
      <c r="P1027">
        <v>-0.37313432835821603</v>
      </c>
    </row>
    <row r="1028" spans="1:16" x14ac:dyDescent="0.25">
      <c r="A1028">
        <v>31.28</v>
      </c>
      <c r="B1028">
        <v>45377.685873356502</v>
      </c>
      <c r="C1028">
        <v>961</v>
      </c>
      <c r="D1028">
        <v>194.660013475043</v>
      </c>
      <c r="E1028">
        <v>1</v>
      </c>
      <c r="F1028" s="48">
        <v>-6.7499998491000004E-5</v>
      </c>
      <c r="G1028">
        <v>-18.157894736842302</v>
      </c>
      <c r="H1028">
        <v>2.5834642552425202</v>
      </c>
      <c r="I1028">
        <v>194.660013475043</v>
      </c>
      <c r="L1028">
        <v>3.9144314519280599</v>
      </c>
      <c r="M1028">
        <v>3.9144314519280599</v>
      </c>
      <c r="N1028">
        <v>0.12637968437501099</v>
      </c>
      <c r="O1028">
        <v>23.905472636815901</v>
      </c>
      <c r="P1028">
        <v>-0.45168892380205999</v>
      </c>
    </row>
    <row r="1029" spans="1:16" x14ac:dyDescent="0.25">
      <c r="A1029">
        <v>31.32</v>
      </c>
      <c r="B1029">
        <v>45377.685873819399</v>
      </c>
      <c r="C1029">
        <v>961</v>
      </c>
      <c r="D1029">
        <v>194.663341141693</v>
      </c>
      <c r="E1029">
        <v>1</v>
      </c>
      <c r="F1029" s="48">
        <v>-8.9999997987999996E-5</v>
      </c>
      <c r="G1029">
        <v>-16.578947368421499</v>
      </c>
      <c r="H1029">
        <v>2.5867919218925102</v>
      </c>
      <c r="I1029">
        <v>194.663341141693</v>
      </c>
      <c r="L1029">
        <v>3.9194733710947101</v>
      </c>
      <c r="M1029">
        <v>3.9194733710947101</v>
      </c>
      <c r="N1029">
        <v>0.12637968437501099</v>
      </c>
      <c r="O1029">
        <v>23.905472636815901</v>
      </c>
      <c r="P1029">
        <v>-0.41241162608014198</v>
      </c>
    </row>
    <row r="1030" spans="1:16" x14ac:dyDescent="0.25">
      <c r="A1030">
        <v>31.36</v>
      </c>
      <c r="B1030">
        <v>45377.685874282397</v>
      </c>
      <c r="C1030">
        <v>959.8</v>
      </c>
      <c r="D1030">
        <v>194.66666880834299</v>
      </c>
      <c r="E1030">
        <v>1</v>
      </c>
      <c r="F1030">
        <v>-1.12499997485E-4</v>
      </c>
      <c r="G1030">
        <v>-18.157894736842302</v>
      </c>
      <c r="H1030">
        <v>2.5901195885425099</v>
      </c>
      <c r="I1030">
        <v>194.66666880834299</v>
      </c>
      <c r="L1030">
        <v>3.92451529026137</v>
      </c>
      <c r="M1030">
        <v>3.92451529026137</v>
      </c>
      <c r="N1030">
        <v>0.12634952935607199</v>
      </c>
      <c r="O1030">
        <v>23.875621890547301</v>
      </c>
      <c r="P1030">
        <v>-0.45168892380204601</v>
      </c>
    </row>
    <row r="1031" spans="1:16" x14ac:dyDescent="0.25">
      <c r="A1031">
        <v>31.4</v>
      </c>
      <c r="B1031">
        <v>45377.685874745403</v>
      </c>
      <c r="C1031">
        <v>959.8</v>
      </c>
      <c r="D1031">
        <v>194.669981349235</v>
      </c>
      <c r="E1031">
        <v>1</v>
      </c>
      <c r="F1031" s="48">
        <v>-8.9999997987999996E-5</v>
      </c>
      <c r="G1031">
        <v>-18.157894736842302</v>
      </c>
      <c r="H1031">
        <v>2.593432129435</v>
      </c>
      <c r="I1031">
        <v>194.669981349235</v>
      </c>
      <c r="L1031">
        <v>3.9295342916136402</v>
      </c>
      <c r="M1031">
        <v>3.9295342916136402</v>
      </c>
      <c r="N1031">
        <v>0.12622890928031499</v>
      </c>
      <c r="O1031">
        <v>23.875621890547301</v>
      </c>
      <c r="P1031">
        <v>-0.45168892380204601</v>
      </c>
    </row>
    <row r="1032" spans="1:16" x14ac:dyDescent="0.25">
      <c r="A1032">
        <v>31.44</v>
      </c>
      <c r="B1032">
        <v>45377.685875208299</v>
      </c>
      <c r="C1032">
        <v>961</v>
      </c>
      <c r="D1032">
        <v>194.67329389012701</v>
      </c>
      <c r="E1032">
        <v>1</v>
      </c>
      <c r="F1032" s="48">
        <v>-8.9999997987999996E-5</v>
      </c>
      <c r="G1032">
        <v>-15.000000000000099</v>
      </c>
      <c r="H1032">
        <v>2.5967446703274999</v>
      </c>
      <c r="I1032">
        <v>194.67329389012701</v>
      </c>
      <c r="L1032">
        <v>3.9345532929659002</v>
      </c>
      <c r="M1032">
        <v>3.9345532929659002</v>
      </c>
      <c r="N1032">
        <v>0.12610828920450301</v>
      </c>
      <c r="O1032">
        <v>23.905472636815901</v>
      </c>
      <c r="P1032">
        <v>-0.37313432835821603</v>
      </c>
    </row>
    <row r="1033" spans="1:16" x14ac:dyDescent="0.25">
      <c r="A1033">
        <v>31.48</v>
      </c>
      <c r="B1033">
        <v>45377.685875671297</v>
      </c>
      <c r="C1033">
        <v>959.8</v>
      </c>
      <c r="D1033">
        <v>194.67660643101999</v>
      </c>
      <c r="E1033">
        <v>1</v>
      </c>
      <c r="F1033" s="48">
        <v>-6.7499998491000004E-5</v>
      </c>
      <c r="G1033">
        <v>-16.578947368420899</v>
      </c>
      <c r="H1033">
        <v>2.6000572112200202</v>
      </c>
      <c r="I1033">
        <v>194.67660643101999</v>
      </c>
      <c r="L1033">
        <v>3.9395722943182099</v>
      </c>
      <c r="M1033">
        <v>3.9395722943182099</v>
      </c>
      <c r="N1033">
        <v>0.12598766912880299</v>
      </c>
      <c r="O1033">
        <v>23.875621890547301</v>
      </c>
      <c r="P1033">
        <v>-0.412411626080119</v>
      </c>
    </row>
    <row r="1034" spans="1:16" x14ac:dyDescent="0.25">
      <c r="A1034">
        <v>31.52</v>
      </c>
      <c r="B1034">
        <v>45377.685876145799</v>
      </c>
      <c r="C1034">
        <v>957.6</v>
      </c>
      <c r="D1034">
        <v>194.679918971913</v>
      </c>
      <c r="E1034">
        <v>1</v>
      </c>
      <c r="F1034" s="48">
        <v>-6.7499998491000004E-5</v>
      </c>
      <c r="G1034">
        <v>-16.578947368420899</v>
      </c>
      <c r="H1034">
        <v>2.6033697521125099</v>
      </c>
      <c r="I1034">
        <v>194.679918971913</v>
      </c>
      <c r="L1034">
        <v>3.9445912956704698</v>
      </c>
      <c r="M1034">
        <v>3.9445912956704698</v>
      </c>
      <c r="N1034">
        <v>0.125957514109865</v>
      </c>
      <c r="O1034">
        <v>23.820895522388099</v>
      </c>
      <c r="P1034">
        <v>-0.41241162608012399</v>
      </c>
    </row>
    <row r="1035" spans="1:16" x14ac:dyDescent="0.25">
      <c r="A1035">
        <v>31.56</v>
      </c>
      <c r="B1035">
        <v>45377.685876597199</v>
      </c>
      <c r="C1035">
        <v>956.4</v>
      </c>
      <c r="D1035">
        <v>194.68326176432001</v>
      </c>
      <c r="E1035">
        <v>1</v>
      </c>
      <c r="F1035" s="48">
        <v>-8.9999997987999996E-5</v>
      </c>
      <c r="G1035">
        <v>-19.7368421052632</v>
      </c>
      <c r="H1035">
        <v>2.6067125445200099</v>
      </c>
      <c r="I1035">
        <v>194.68326176432001</v>
      </c>
      <c r="L1035">
        <v>3.9496561326515298</v>
      </c>
      <c r="M1035">
        <v>3.9496561326515298</v>
      </c>
      <c r="N1035">
        <v>0.12601782414774201</v>
      </c>
      <c r="O1035">
        <v>23.791044776119399</v>
      </c>
      <c r="P1035">
        <v>-0.49096622152396302</v>
      </c>
    </row>
    <row r="1036" spans="1:16" x14ac:dyDescent="0.25">
      <c r="A1036">
        <v>31.6</v>
      </c>
      <c r="B1036">
        <v>45377.685877060198</v>
      </c>
      <c r="C1036">
        <v>956.4</v>
      </c>
      <c r="D1036">
        <v>194.68660455672801</v>
      </c>
      <c r="E1036">
        <v>1</v>
      </c>
      <c r="F1036" s="48">
        <v>-4.4999998993999998E-5</v>
      </c>
      <c r="G1036">
        <v>-16.578947368420899</v>
      </c>
      <c r="H1036">
        <v>2.6100553369275001</v>
      </c>
      <c r="I1036">
        <v>194.68660455672699</v>
      </c>
      <c r="L1036">
        <v>3.95472096963258</v>
      </c>
      <c r="M1036">
        <v>3.95472096963258</v>
      </c>
      <c r="N1036">
        <v>0.12604797916668001</v>
      </c>
      <c r="O1036">
        <v>23.791044776119399</v>
      </c>
      <c r="P1036">
        <v>-0.41241162608012399</v>
      </c>
    </row>
    <row r="1037" spans="1:16" x14ac:dyDescent="0.25">
      <c r="A1037">
        <v>31.64</v>
      </c>
      <c r="B1037">
        <v>45377.685877534699</v>
      </c>
      <c r="C1037">
        <v>956.4</v>
      </c>
      <c r="D1037">
        <v>194.68997760065</v>
      </c>
      <c r="E1037">
        <v>1</v>
      </c>
      <c r="F1037">
        <v>-1.12499997485E-4</v>
      </c>
      <c r="G1037">
        <v>-15.000000000000099</v>
      </c>
      <c r="H1037">
        <v>2.6134283808499998</v>
      </c>
      <c r="I1037">
        <v>194.68997760065</v>
      </c>
      <c r="L1037">
        <v>3.95983164224242</v>
      </c>
      <c r="M1037">
        <v>3.95983164224242</v>
      </c>
      <c r="N1037">
        <v>0.12610828920450301</v>
      </c>
      <c r="O1037">
        <v>23.791044776119399</v>
      </c>
      <c r="P1037">
        <v>-0.37313432835821603</v>
      </c>
    </row>
    <row r="1038" spans="1:16" x14ac:dyDescent="0.25">
      <c r="A1038">
        <v>31.68</v>
      </c>
      <c r="B1038">
        <v>45377.685878044002</v>
      </c>
      <c r="C1038">
        <v>956.4</v>
      </c>
      <c r="D1038">
        <v>194.69333551881499</v>
      </c>
      <c r="E1038">
        <v>1</v>
      </c>
      <c r="F1038" s="48">
        <v>-6.7499998491000004E-5</v>
      </c>
      <c r="G1038">
        <v>-15.000000000000099</v>
      </c>
      <c r="H1038">
        <v>2.6167862990150201</v>
      </c>
      <c r="I1038">
        <v>194.69333551881499</v>
      </c>
      <c r="L1038">
        <v>3.9649193970379102</v>
      </c>
      <c r="M1038">
        <v>3.9649193970379102</v>
      </c>
      <c r="N1038">
        <v>0.126198754261376</v>
      </c>
      <c r="O1038">
        <v>23.791044776119399</v>
      </c>
      <c r="P1038">
        <v>-0.37313432835821603</v>
      </c>
    </row>
    <row r="1039" spans="1:16" x14ac:dyDescent="0.25">
      <c r="A1039">
        <v>31.72</v>
      </c>
      <c r="B1039">
        <v>45377.685878449098</v>
      </c>
      <c r="C1039">
        <v>955.2</v>
      </c>
      <c r="D1039">
        <v>194.696708562738</v>
      </c>
      <c r="E1039">
        <v>1</v>
      </c>
      <c r="F1039" s="48">
        <v>-8.9999997987999996E-5</v>
      </c>
      <c r="G1039">
        <v>-15.2631578947367</v>
      </c>
      <c r="H1039">
        <v>2.6201593429375101</v>
      </c>
      <c r="I1039">
        <v>194.696708562738</v>
      </c>
      <c r="L1039">
        <v>3.9700300696477502</v>
      </c>
      <c r="M1039">
        <v>3.9700300696477502</v>
      </c>
      <c r="N1039">
        <v>0.12634952935607299</v>
      </c>
      <c r="O1039">
        <v>23.761194029850799</v>
      </c>
      <c r="P1039">
        <v>-0.37968054464519202</v>
      </c>
    </row>
    <row r="1040" spans="1:16" x14ac:dyDescent="0.25">
      <c r="A1040">
        <v>31.76</v>
      </c>
      <c r="B1040">
        <v>45377.685878912001</v>
      </c>
      <c r="C1040">
        <v>956.4</v>
      </c>
      <c r="D1040">
        <v>194.70003622938799</v>
      </c>
      <c r="E1040">
        <v>1</v>
      </c>
      <c r="F1040" s="48">
        <v>-8.9999997987999996E-5</v>
      </c>
      <c r="G1040">
        <v>-15.000000000000099</v>
      </c>
      <c r="H1040">
        <v>2.6234870095875098</v>
      </c>
      <c r="I1040">
        <v>194.70003622938799</v>
      </c>
      <c r="L1040">
        <v>3.9750719888143999</v>
      </c>
      <c r="M1040">
        <v>3.9750719888143999</v>
      </c>
      <c r="N1040">
        <v>0.12637968437501099</v>
      </c>
      <c r="O1040">
        <v>23.791044776119399</v>
      </c>
      <c r="P1040">
        <v>-0.37313432835821603</v>
      </c>
    </row>
    <row r="1041" spans="1:16" x14ac:dyDescent="0.25">
      <c r="A1041">
        <v>31.8</v>
      </c>
      <c r="B1041">
        <v>45377.685879375</v>
      </c>
      <c r="C1041">
        <v>954.2</v>
      </c>
      <c r="D1041">
        <v>194.70334877028</v>
      </c>
      <c r="E1041">
        <v>1</v>
      </c>
      <c r="F1041" s="48">
        <v>-8.9999997987999996E-5</v>
      </c>
      <c r="G1041">
        <v>-13.4210526315787</v>
      </c>
      <c r="H1041">
        <v>2.6267995504799999</v>
      </c>
      <c r="I1041">
        <v>194.70334877028</v>
      </c>
      <c r="L1041">
        <v>3.9800909901666701</v>
      </c>
      <c r="M1041">
        <v>3.9800909901666701</v>
      </c>
      <c r="N1041">
        <v>0.12634952935607199</v>
      </c>
      <c r="O1041">
        <v>23.736318407960201</v>
      </c>
      <c r="P1041">
        <v>-0.33385703063628402</v>
      </c>
    </row>
    <row r="1042" spans="1:16" x14ac:dyDescent="0.25">
      <c r="A1042">
        <v>31.84</v>
      </c>
      <c r="B1042">
        <v>45377.685879837998</v>
      </c>
      <c r="C1042">
        <v>953</v>
      </c>
      <c r="D1042">
        <v>194.70669156268701</v>
      </c>
      <c r="E1042">
        <v>1</v>
      </c>
      <c r="F1042">
        <v>-1.12499997485E-4</v>
      </c>
      <c r="G1042">
        <v>-15.000000000000099</v>
      </c>
      <c r="H1042">
        <v>2.6301423428874999</v>
      </c>
      <c r="I1042">
        <v>194.70669156268701</v>
      </c>
      <c r="L1042">
        <v>3.9851558271477199</v>
      </c>
      <c r="M1042">
        <v>3.9851558271477199</v>
      </c>
      <c r="N1042">
        <v>0.126379684374955</v>
      </c>
      <c r="O1042">
        <v>23.706467661691502</v>
      </c>
      <c r="P1042">
        <v>-0.37313432835821098</v>
      </c>
    </row>
    <row r="1043" spans="1:16" x14ac:dyDescent="0.25">
      <c r="A1043">
        <v>31.88</v>
      </c>
      <c r="B1043">
        <v>45377.685880300902</v>
      </c>
      <c r="C1043">
        <v>950.8</v>
      </c>
      <c r="D1043">
        <v>194.710019229338</v>
      </c>
      <c r="E1043">
        <v>1</v>
      </c>
      <c r="F1043" s="48">
        <v>-8.9999997987999996E-5</v>
      </c>
      <c r="G1043">
        <v>-19.473684210526599</v>
      </c>
      <c r="H1043">
        <v>2.6334700095375201</v>
      </c>
      <c r="I1043">
        <v>194.71001922933701</v>
      </c>
      <c r="L1043">
        <v>3.9901977463144198</v>
      </c>
      <c r="M1043">
        <v>3.9901977463144198</v>
      </c>
      <c r="N1043">
        <v>0.12634952935607199</v>
      </c>
      <c r="O1043">
        <v>23.6517412935323</v>
      </c>
      <c r="P1043">
        <v>-0.48442000523697698</v>
      </c>
    </row>
    <row r="1044" spans="1:16" x14ac:dyDescent="0.25">
      <c r="A1044">
        <v>31.92</v>
      </c>
      <c r="B1044">
        <v>45377.6858807639</v>
      </c>
      <c r="C1044">
        <v>950.8</v>
      </c>
      <c r="D1044">
        <v>194.713346895988</v>
      </c>
      <c r="E1044">
        <v>1</v>
      </c>
      <c r="F1044" s="48">
        <v>-6.7499998491000004E-5</v>
      </c>
      <c r="G1044">
        <v>-15.000000000000099</v>
      </c>
      <c r="H1044">
        <v>2.63679767618751</v>
      </c>
      <c r="I1044">
        <v>194.713346895988</v>
      </c>
      <c r="L1044">
        <v>3.9952396654810798</v>
      </c>
      <c r="M1044">
        <v>3.9952396654810798</v>
      </c>
      <c r="N1044">
        <v>0.12625906429925501</v>
      </c>
      <c r="O1044">
        <v>23.6517412935323</v>
      </c>
      <c r="P1044">
        <v>-0.37313432835821098</v>
      </c>
    </row>
    <row r="1045" spans="1:16" x14ac:dyDescent="0.25">
      <c r="A1045">
        <v>31.96</v>
      </c>
      <c r="B1045">
        <v>45377.685881226898</v>
      </c>
      <c r="C1045">
        <v>948.4</v>
      </c>
      <c r="D1045">
        <v>194.71665943688001</v>
      </c>
      <c r="E1045">
        <v>1</v>
      </c>
      <c r="F1045" s="48">
        <v>-8.9999997987999996E-5</v>
      </c>
      <c r="G1045">
        <v>-21.052631578947398</v>
      </c>
      <c r="H1045">
        <v>2.6401102170800099</v>
      </c>
      <c r="I1045">
        <v>194.71665943688001</v>
      </c>
      <c r="L1045">
        <v>4.0002586668333402</v>
      </c>
      <c r="M1045">
        <v>4.0002586668333402</v>
      </c>
      <c r="N1045">
        <v>0.12613844422349901</v>
      </c>
      <c r="O1045">
        <v>23.592039800995</v>
      </c>
      <c r="P1045">
        <v>-0.52369730295889005</v>
      </c>
    </row>
    <row r="1046" spans="1:16" x14ac:dyDescent="0.25">
      <c r="A1046">
        <v>32</v>
      </c>
      <c r="B1046">
        <v>45377.685881747697</v>
      </c>
      <c r="C1046">
        <v>949.6</v>
      </c>
      <c r="D1046">
        <v>194.71997197777301</v>
      </c>
      <c r="E1046">
        <v>1</v>
      </c>
      <c r="F1046" s="48">
        <v>-6.7499998491000004E-5</v>
      </c>
      <c r="G1046">
        <v>-18.157894736841701</v>
      </c>
      <c r="H1046">
        <v>2.6434227579725</v>
      </c>
      <c r="I1046">
        <v>194.71997197777301</v>
      </c>
      <c r="L1046">
        <v>4.0052776681856104</v>
      </c>
      <c r="M1046">
        <v>4.0052776681856104</v>
      </c>
      <c r="N1046">
        <v>0.12607813418562</v>
      </c>
      <c r="O1046">
        <v>23.6218905472637</v>
      </c>
      <c r="P1046">
        <v>-0.45168892380203601</v>
      </c>
    </row>
    <row r="1047" spans="1:16" x14ac:dyDescent="0.25">
      <c r="A1047">
        <v>32.04</v>
      </c>
      <c r="B1047">
        <v>45377.6858821528</v>
      </c>
      <c r="C1047">
        <v>950.8</v>
      </c>
      <c r="D1047">
        <v>194.72331477018</v>
      </c>
      <c r="E1047">
        <v>1</v>
      </c>
      <c r="F1047" s="48">
        <v>-6.7499998491000004E-5</v>
      </c>
      <c r="G1047">
        <v>-13.4210526315787</v>
      </c>
      <c r="H1047">
        <v>2.6467655503800001</v>
      </c>
      <c r="I1047">
        <v>194.72331477018</v>
      </c>
      <c r="L1047">
        <v>4.0103425051666601</v>
      </c>
      <c r="M1047">
        <v>4.0103425051666601</v>
      </c>
      <c r="N1047">
        <v>0.12619875426131999</v>
      </c>
      <c r="O1047">
        <v>23.6517412935323</v>
      </c>
      <c r="P1047">
        <v>-0.33385703063627897</v>
      </c>
    </row>
    <row r="1048" spans="1:16" x14ac:dyDescent="0.25">
      <c r="A1048">
        <v>32.08</v>
      </c>
      <c r="B1048">
        <v>45377.685882615697</v>
      </c>
      <c r="C1048">
        <v>948.4</v>
      </c>
      <c r="D1048">
        <v>194.726657562588</v>
      </c>
      <c r="E1048">
        <v>1</v>
      </c>
      <c r="F1048" s="48">
        <v>-8.9999997987999996E-5</v>
      </c>
      <c r="G1048">
        <v>-16.578947368420899</v>
      </c>
      <c r="H1048">
        <v>2.6501083427875201</v>
      </c>
      <c r="I1048">
        <v>194.726657562588</v>
      </c>
      <c r="L1048">
        <v>4.0154073421477499</v>
      </c>
      <c r="M1048">
        <v>4.0154073421477499</v>
      </c>
      <c r="N1048">
        <v>0.12622890928031499</v>
      </c>
      <c r="O1048">
        <v>23.592039800995</v>
      </c>
      <c r="P1048">
        <v>-0.412411626080119</v>
      </c>
    </row>
    <row r="1049" spans="1:16" x14ac:dyDescent="0.25">
      <c r="A1049">
        <v>32.119999999999997</v>
      </c>
      <c r="B1049">
        <v>45377.685883078702</v>
      </c>
      <c r="C1049">
        <v>947.2</v>
      </c>
      <c r="D1049">
        <v>194.73000035499501</v>
      </c>
      <c r="E1049">
        <v>1</v>
      </c>
      <c r="F1049" s="48">
        <v>-8.9999997987999996E-5</v>
      </c>
      <c r="G1049">
        <v>-16.578947368420899</v>
      </c>
      <c r="H1049">
        <v>2.6534511351950099</v>
      </c>
      <c r="I1049">
        <v>194.73000035499501</v>
      </c>
      <c r="L1049">
        <v>4.0204721791288103</v>
      </c>
      <c r="M1049">
        <v>4.0204721791288103</v>
      </c>
      <c r="N1049">
        <v>0.12625906429925501</v>
      </c>
      <c r="O1049">
        <v>23.562189054726399</v>
      </c>
      <c r="P1049">
        <v>-0.41241162608012399</v>
      </c>
    </row>
    <row r="1050" spans="1:16" x14ac:dyDescent="0.25">
      <c r="A1050">
        <v>32.159999999999997</v>
      </c>
      <c r="B1050">
        <v>45377.6858835764</v>
      </c>
      <c r="C1050">
        <v>947.2</v>
      </c>
      <c r="D1050">
        <v>194.73337339891799</v>
      </c>
      <c r="E1050">
        <v>1</v>
      </c>
      <c r="F1050">
        <v>-1.12499997485E-4</v>
      </c>
      <c r="G1050">
        <v>-16.578947368420899</v>
      </c>
      <c r="H1050">
        <v>2.65682417911751</v>
      </c>
      <c r="I1050">
        <v>194.73337339891799</v>
      </c>
      <c r="L1050">
        <v>4.0255828517386503</v>
      </c>
      <c r="M1050">
        <v>4.0255828517386503</v>
      </c>
      <c r="N1050">
        <v>0.12637968437501099</v>
      </c>
      <c r="O1050">
        <v>23.562189054726399</v>
      </c>
      <c r="P1050">
        <v>-0.41241162608012399</v>
      </c>
    </row>
    <row r="1051" spans="1:16" x14ac:dyDescent="0.25">
      <c r="A1051">
        <v>32.200000000000003</v>
      </c>
      <c r="B1051">
        <v>45377.685884004597</v>
      </c>
      <c r="C1051">
        <v>945</v>
      </c>
      <c r="D1051">
        <v>194.73674644284</v>
      </c>
      <c r="E1051">
        <v>1</v>
      </c>
      <c r="F1051" s="48">
        <v>-6.7499998491000004E-5</v>
      </c>
      <c r="G1051">
        <v>-21.052631578947398</v>
      </c>
      <c r="H1051">
        <v>2.6601972230399999</v>
      </c>
      <c r="I1051">
        <v>194.73674644284</v>
      </c>
      <c r="L1051">
        <v>4.0306935243484796</v>
      </c>
      <c r="M1051">
        <v>4.0306935243484796</v>
      </c>
      <c r="N1051">
        <v>0.12650030445076699</v>
      </c>
      <c r="O1051">
        <v>23.507462686567202</v>
      </c>
      <c r="P1051">
        <v>-0.52369730295888495</v>
      </c>
    </row>
    <row r="1052" spans="1:16" x14ac:dyDescent="0.25">
      <c r="A1052">
        <v>32.24</v>
      </c>
      <c r="B1052">
        <v>45377.685884467603</v>
      </c>
      <c r="C1052">
        <v>947.2</v>
      </c>
      <c r="D1052">
        <v>194.74008923524701</v>
      </c>
      <c r="E1052">
        <v>1</v>
      </c>
      <c r="F1052" s="48">
        <v>-8.9999997987999996E-5</v>
      </c>
      <c r="G1052">
        <v>-16.578947368420899</v>
      </c>
      <c r="H1052">
        <v>2.6635400154475</v>
      </c>
      <c r="I1052">
        <v>194.74008923524701</v>
      </c>
      <c r="L1052">
        <v>4.03575836132954</v>
      </c>
      <c r="M1052">
        <v>4.03575836132954</v>
      </c>
      <c r="N1052">
        <v>0.12656061448858799</v>
      </c>
      <c r="O1052">
        <v>23.562189054726399</v>
      </c>
      <c r="P1052">
        <v>-0.41241162608012399</v>
      </c>
    </row>
    <row r="1053" spans="1:16" x14ac:dyDescent="0.25">
      <c r="A1053">
        <v>32.28</v>
      </c>
      <c r="B1053">
        <v>45377.685884930601</v>
      </c>
      <c r="C1053">
        <v>942.6</v>
      </c>
      <c r="D1053">
        <v>194.743386650383</v>
      </c>
      <c r="E1053">
        <v>1</v>
      </c>
      <c r="F1053">
        <v>-1.12499997485E-4</v>
      </c>
      <c r="G1053">
        <v>-19.7368421052632</v>
      </c>
      <c r="H1053">
        <v>2.66683743058252</v>
      </c>
      <c r="I1053">
        <v>194.743386650383</v>
      </c>
      <c r="L1053">
        <v>4.0407544448674502</v>
      </c>
      <c r="M1053">
        <v>4.0407544448674502</v>
      </c>
      <c r="N1053">
        <v>0.12653045946970601</v>
      </c>
      <c r="O1053">
        <v>23.447761194029901</v>
      </c>
      <c r="P1053">
        <v>-0.49096622152395902</v>
      </c>
    </row>
    <row r="1054" spans="1:16" x14ac:dyDescent="0.25">
      <c r="A1054">
        <v>32.32</v>
      </c>
      <c r="B1054">
        <v>45377.685885393497</v>
      </c>
      <c r="C1054">
        <v>943.8</v>
      </c>
      <c r="D1054">
        <v>194.746714317033</v>
      </c>
      <c r="E1054">
        <v>1</v>
      </c>
      <c r="F1054" s="48">
        <v>-4.4999998993999998E-5</v>
      </c>
      <c r="G1054">
        <v>-16.578947368420899</v>
      </c>
      <c r="H1054">
        <v>2.6701650972325099</v>
      </c>
      <c r="I1054">
        <v>194.746714317033</v>
      </c>
      <c r="L1054">
        <v>4.0457963640341097</v>
      </c>
      <c r="M1054">
        <v>4.0457963640341097</v>
      </c>
      <c r="N1054">
        <v>0.12650030445076699</v>
      </c>
      <c r="O1054">
        <v>23.477611940298502</v>
      </c>
      <c r="P1054">
        <v>-0.412411626080119</v>
      </c>
    </row>
    <row r="1055" spans="1:16" x14ac:dyDescent="0.25">
      <c r="A1055">
        <v>32.36</v>
      </c>
      <c r="B1055">
        <v>45377.685885868101</v>
      </c>
      <c r="C1055">
        <v>943.8</v>
      </c>
      <c r="D1055">
        <v>194.75004198368299</v>
      </c>
      <c r="E1055">
        <v>1</v>
      </c>
      <c r="F1055">
        <v>-1.12499997485E-4</v>
      </c>
      <c r="G1055">
        <v>-16.578947368420899</v>
      </c>
      <c r="H1055">
        <v>2.6734927638825101</v>
      </c>
      <c r="I1055">
        <v>194.75004198368299</v>
      </c>
      <c r="L1055">
        <v>4.0508382832007701</v>
      </c>
      <c r="M1055">
        <v>4.0508382832007701</v>
      </c>
      <c r="N1055">
        <v>0.12647014943182899</v>
      </c>
      <c r="O1055">
        <v>23.477611940298502</v>
      </c>
      <c r="P1055">
        <v>-0.412411626080119</v>
      </c>
    </row>
    <row r="1056" spans="1:16" x14ac:dyDescent="0.25">
      <c r="A1056">
        <v>32.4</v>
      </c>
      <c r="B1056">
        <v>45377.685886319399</v>
      </c>
      <c r="C1056">
        <v>942.6</v>
      </c>
      <c r="D1056">
        <v>194.753354524575</v>
      </c>
      <c r="E1056">
        <v>1</v>
      </c>
      <c r="F1056" s="48">
        <v>-6.7499998491000004E-5</v>
      </c>
      <c r="G1056">
        <v>-18.157894736841701</v>
      </c>
      <c r="H1056">
        <v>2.6768053047749998</v>
      </c>
      <c r="I1056">
        <v>194.753354524575</v>
      </c>
      <c r="L1056">
        <v>4.0558572845530296</v>
      </c>
      <c r="M1056">
        <v>4.0558572845530296</v>
      </c>
      <c r="N1056">
        <v>0.12634952935607199</v>
      </c>
      <c r="O1056">
        <v>23.447761194029901</v>
      </c>
      <c r="P1056">
        <v>-0.45168892380203202</v>
      </c>
    </row>
    <row r="1057" spans="1:16" x14ac:dyDescent="0.25">
      <c r="A1057">
        <v>32.44</v>
      </c>
      <c r="B1057">
        <v>45377.685886782398</v>
      </c>
      <c r="C1057">
        <v>940.4</v>
      </c>
      <c r="D1057">
        <v>194.75663681395201</v>
      </c>
      <c r="E1057">
        <v>1</v>
      </c>
      <c r="F1057" s="48">
        <v>-8.9999997987999996E-5</v>
      </c>
      <c r="G1057">
        <v>-21.052631578947398</v>
      </c>
      <c r="H1057">
        <v>2.6800875941525</v>
      </c>
      <c r="I1057">
        <v>194.75663681395301</v>
      </c>
      <c r="L1057">
        <v>4.0608304502765096</v>
      </c>
      <c r="M1057">
        <v>4.0608304502765096</v>
      </c>
      <c r="N1057">
        <v>0.12619875426131999</v>
      </c>
      <c r="O1057">
        <v>23.3930348258707</v>
      </c>
      <c r="P1057">
        <v>-0.52369730295889005</v>
      </c>
    </row>
    <row r="1058" spans="1:16" x14ac:dyDescent="0.25">
      <c r="A1058">
        <v>32.479999999999997</v>
      </c>
      <c r="B1058">
        <v>45377.685887245403</v>
      </c>
      <c r="C1058">
        <v>940.4</v>
      </c>
      <c r="D1058">
        <v>194.75994935484499</v>
      </c>
      <c r="E1058">
        <v>1</v>
      </c>
      <c r="F1058" s="48">
        <v>-6.7499998491000004E-5</v>
      </c>
      <c r="G1058">
        <v>-19.473684210526599</v>
      </c>
      <c r="H1058">
        <v>2.6834001350450198</v>
      </c>
      <c r="I1058">
        <v>194.75994935484499</v>
      </c>
      <c r="L1058">
        <v>4.0658494516288197</v>
      </c>
      <c r="M1058">
        <v>4.0658494516288197</v>
      </c>
      <c r="N1058">
        <v>0.12607813418562</v>
      </c>
      <c r="O1058">
        <v>23.3930348258707</v>
      </c>
      <c r="P1058">
        <v>-0.48442000523698198</v>
      </c>
    </row>
    <row r="1059" spans="1:16" x14ac:dyDescent="0.25">
      <c r="A1059">
        <v>32.520000000000003</v>
      </c>
      <c r="B1059">
        <v>45377.6858877083</v>
      </c>
      <c r="C1059">
        <v>939.2</v>
      </c>
      <c r="D1059">
        <v>194.763261895738</v>
      </c>
      <c r="E1059">
        <v>1</v>
      </c>
      <c r="F1059" s="48">
        <v>-8.9999997987999996E-5</v>
      </c>
      <c r="G1059">
        <v>-22.631578947368201</v>
      </c>
      <c r="H1059">
        <v>2.68671267593751</v>
      </c>
      <c r="I1059">
        <v>194.763261895738</v>
      </c>
      <c r="L1059">
        <v>4.0708684529810801</v>
      </c>
      <c r="M1059">
        <v>4.0708684529810801</v>
      </c>
      <c r="N1059">
        <v>0.12604797916668101</v>
      </c>
      <c r="O1059">
        <v>23.363184079602</v>
      </c>
      <c r="P1059">
        <v>-0.56297460068079797</v>
      </c>
    </row>
    <row r="1060" spans="1:16" x14ac:dyDescent="0.25">
      <c r="A1060">
        <v>32.56</v>
      </c>
      <c r="B1060">
        <v>45377.685888171298</v>
      </c>
      <c r="C1060">
        <v>939.2</v>
      </c>
      <c r="D1060">
        <v>194.76658956238799</v>
      </c>
      <c r="E1060">
        <v>1</v>
      </c>
      <c r="F1060">
        <v>-1.12499997485E-4</v>
      </c>
      <c r="G1060">
        <v>-19.7368421052632</v>
      </c>
      <c r="H1060">
        <v>2.6900403425875101</v>
      </c>
      <c r="I1060">
        <v>194.76658956238799</v>
      </c>
      <c r="L1060">
        <v>4.0759103721477397</v>
      </c>
      <c r="M1060">
        <v>4.0759103721477397</v>
      </c>
      <c r="N1060">
        <v>0.12607813418562</v>
      </c>
      <c r="O1060">
        <v>23.363184079602</v>
      </c>
      <c r="P1060">
        <v>-0.49096622152395902</v>
      </c>
    </row>
    <row r="1061" spans="1:16" x14ac:dyDescent="0.25">
      <c r="A1061">
        <v>32.6</v>
      </c>
      <c r="B1061">
        <v>45377.685888634303</v>
      </c>
      <c r="C1061">
        <v>938.2</v>
      </c>
      <c r="D1061">
        <v>194.769932354795</v>
      </c>
      <c r="E1061">
        <v>1</v>
      </c>
      <c r="F1061" s="48">
        <v>-6.7499998491000004E-5</v>
      </c>
      <c r="G1061">
        <v>-19.473684210525999</v>
      </c>
      <c r="H1061">
        <v>2.6933831349949999</v>
      </c>
      <c r="I1061">
        <v>194.769932354795</v>
      </c>
      <c r="L1061">
        <v>4.0809752091287903</v>
      </c>
      <c r="M1061">
        <v>4.0809752091287903</v>
      </c>
      <c r="N1061">
        <v>0.126078134185619</v>
      </c>
      <c r="O1061">
        <v>23.338308457711499</v>
      </c>
      <c r="P1061">
        <v>-0.48442000523696299</v>
      </c>
    </row>
    <row r="1062" spans="1:16" x14ac:dyDescent="0.25">
      <c r="A1062">
        <v>32.64</v>
      </c>
      <c r="B1062">
        <v>45377.6858890972</v>
      </c>
      <c r="C1062">
        <v>937</v>
      </c>
      <c r="D1062">
        <v>194.77330539871701</v>
      </c>
      <c r="E1062">
        <v>1</v>
      </c>
      <c r="F1062">
        <v>-1.12499997485E-4</v>
      </c>
      <c r="G1062">
        <v>-18.157894736842302</v>
      </c>
      <c r="H1062">
        <v>2.6967561789175001</v>
      </c>
      <c r="I1062">
        <v>194.77330539871701</v>
      </c>
      <c r="L1062">
        <v>4.0860858817386303</v>
      </c>
      <c r="M1062">
        <v>4.0860858817386303</v>
      </c>
      <c r="N1062">
        <v>0.126168599242381</v>
      </c>
      <c r="O1062">
        <v>23.308457711442799</v>
      </c>
      <c r="P1062">
        <v>-0.451688923802051</v>
      </c>
    </row>
    <row r="1063" spans="1:16" x14ac:dyDescent="0.25">
      <c r="A1063">
        <v>32.68</v>
      </c>
      <c r="B1063">
        <v>45377.685889560198</v>
      </c>
      <c r="C1063">
        <v>934.6</v>
      </c>
      <c r="D1063">
        <v>194.776663316883</v>
      </c>
      <c r="E1063">
        <v>1</v>
      </c>
      <c r="F1063" s="48">
        <v>-6.7499998491000004E-5</v>
      </c>
      <c r="G1063">
        <v>-21.315789473683999</v>
      </c>
      <c r="H1063">
        <v>2.7001140970825199</v>
      </c>
      <c r="I1063">
        <v>194.776663316883</v>
      </c>
      <c r="L1063">
        <v>4.09117363653412</v>
      </c>
      <c r="M1063">
        <v>4.09117363653412</v>
      </c>
      <c r="N1063">
        <v>0.12622890928031499</v>
      </c>
      <c r="O1063">
        <v>23.248756218905498</v>
      </c>
      <c r="P1063">
        <v>-0.53024351924587099</v>
      </c>
    </row>
    <row r="1064" spans="1:16" x14ac:dyDescent="0.25">
      <c r="A1064">
        <v>32.72</v>
      </c>
      <c r="B1064">
        <v>45377.6858900347</v>
      </c>
      <c r="C1064">
        <v>933.6</v>
      </c>
      <c r="D1064">
        <v>194.780021235048</v>
      </c>
      <c r="E1064">
        <v>1</v>
      </c>
      <c r="F1064" s="48">
        <v>-6.7499998491000004E-5</v>
      </c>
      <c r="G1064">
        <v>-19.473684210525999</v>
      </c>
      <c r="H1064">
        <v>2.70347201524751</v>
      </c>
      <c r="I1064">
        <v>194.780021235048</v>
      </c>
      <c r="L1064">
        <v>4.09626139132956</v>
      </c>
      <c r="M1064">
        <v>4.09626139132956</v>
      </c>
      <c r="N1064">
        <v>0.126319374337133</v>
      </c>
      <c r="O1064">
        <v>23.223880597014901</v>
      </c>
      <c r="P1064">
        <v>-0.48442000523696299</v>
      </c>
    </row>
    <row r="1065" spans="1:16" x14ac:dyDescent="0.25">
      <c r="A1065">
        <v>32.76</v>
      </c>
      <c r="B1065">
        <v>45377.685890497698</v>
      </c>
      <c r="C1065">
        <v>932.4</v>
      </c>
      <c r="D1065">
        <v>194.78333377594001</v>
      </c>
      <c r="E1065">
        <v>1</v>
      </c>
      <c r="F1065" s="48">
        <v>-6.7499998491000004E-5</v>
      </c>
      <c r="G1065">
        <v>-22.631578947368801</v>
      </c>
      <c r="H1065">
        <v>2.7067845561400099</v>
      </c>
      <c r="I1065">
        <v>194.78333377594001</v>
      </c>
      <c r="L1065">
        <v>4.1012803926818302</v>
      </c>
      <c r="M1065">
        <v>4.1012803926818302</v>
      </c>
      <c r="N1065">
        <v>0.126319374337134</v>
      </c>
      <c r="O1065">
        <v>23.194029850746301</v>
      </c>
      <c r="P1065">
        <v>-0.56297460068082095</v>
      </c>
    </row>
    <row r="1066" spans="1:16" x14ac:dyDescent="0.25">
      <c r="A1066">
        <v>32.799999999999997</v>
      </c>
      <c r="B1066">
        <v>45377.685890949098</v>
      </c>
      <c r="C1066">
        <v>932.4</v>
      </c>
      <c r="D1066">
        <v>194.78666144259</v>
      </c>
      <c r="E1066">
        <v>1</v>
      </c>
      <c r="F1066" s="48">
        <v>-6.7499998491000004E-5</v>
      </c>
      <c r="G1066">
        <v>-24.2105263157896</v>
      </c>
      <c r="H1066">
        <v>2.7101122227899999</v>
      </c>
      <c r="I1066">
        <v>194.78666144259</v>
      </c>
      <c r="L1066">
        <v>4.1063223118484897</v>
      </c>
      <c r="M1066">
        <v>4.1063223118484897</v>
      </c>
      <c r="N1066">
        <v>0.12628921931819301</v>
      </c>
      <c r="O1066">
        <v>23.194029850746301</v>
      </c>
      <c r="P1066">
        <v>-0.60225189840273397</v>
      </c>
    </row>
    <row r="1067" spans="1:16" x14ac:dyDescent="0.25">
      <c r="A1067">
        <v>32.840000000000003</v>
      </c>
      <c r="B1067">
        <v>45377.685891412002</v>
      </c>
      <c r="C1067">
        <v>931.2</v>
      </c>
      <c r="D1067">
        <v>194.79000423499701</v>
      </c>
      <c r="E1067">
        <v>1</v>
      </c>
      <c r="F1067" s="48">
        <v>-8.9999997987999996E-5</v>
      </c>
      <c r="G1067">
        <v>-22.631578947368201</v>
      </c>
      <c r="H1067">
        <v>2.7134550151974999</v>
      </c>
      <c r="I1067">
        <v>194.79000423499701</v>
      </c>
      <c r="L1067">
        <v>4.1113871488295404</v>
      </c>
      <c r="M1067">
        <v>4.1113871488295404</v>
      </c>
      <c r="N1067">
        <v>0.126289219318137</v>
      </c>
      <c r="O1067">
        <v>23.164179104477601</v>
      </c>
      <c r="P1067">
        <v>-0.56297460068079797</v>
      </c>
    </row>
    <row r="1068" spans="1:16" x14ac:dyDescent="0.25">
      <c r="A1068">
        <v>32.880000000000003</v>
      </c>
      <c r="B1068">
        <v>45377.685891875</v>
      </c>
      <c r="C1068">
        <v>930</v>
      </c>
      <c r="D1068">
        <v>194.79331677588999</v>
      </c>
      <c r="E1068">
        <v>1</v>
      </c>
      <c r="F1068" s="48">
        <v>-8.9999997987999996E-5</v>
      </c>
      <c r="G1068">
        <v>-22.631578947368801</v>
      </c>
      <c r="H1068">
        <v>2.7167675560900202</v>
      </c>
      <c r="I1068">
        <v>194.79331677588999</v>
      </c>
      <c r="L1068">
        <v>4.1164061501818496</v>
      </c>
      <c r="M1068">
        <v>4.1164061501818496</v>
      </c>
      <c r="N1068">
        <v>0.12622890928031499</v>
      </c>
      <c r="O1068">
        <v>23.134328358209</v>
      </c>
      <c r="P1068">
        <v>-0.56297460068081695</v>
      </c>
    </row>
    <row r="1069" spans="1:16" x14ac:dyDescent="0.25">
      <c r="A1069">
        <v>32.92</v>
      </c>
      <c r="B1069">
        <v>45377.685892337999</v>
      </c>
      <c r="C1069">
        <v>929</v>
      </c>
      <c r="D1069">
        <v>194.79664444254001</v>
      </c>
      <c r="E1069">
        <v>1</v>
      </c>
      <c r="F1069" s="48">
        <v>-4.4999998993999998E-5</v>
      </c>
      <c r="G1069">
        <v>-23.947368421053</v>
      </c>
      <c r="H1069">
        <v>2.7200952227400101</v>
      </c>
      <c r="I1069">
        <v>194.79664444254001</v>
      </c>
      <c r="L1069">
        <v>4.1214480693485003</v>
      </c>
      <c r="M1069">
        <v>4.1214480693485003</v>
      </c>
      <c r="N1069">
        <v>0.12613844422349901</v>
      </c>
      <c r="O1069">
        <v>23.109452736318399</v>
      </c>
      <c r="P1069">
        <v>-0.59570568211574804</v>
      </c>
    </row>
    <row r="1070" spans="1:16" x14ac:dyDescent="0.25">
      <c r="A1070">
        <v>32.96</v>
      </c>
      <c r="B1070">
        <v>45377.685892800902</v>
      </c>
      <c r="C1070">
        <v>926.6</v>
      </c>
      <c r="D1070">
        <v>194.79995698343299</v>
      </c>
      <c r="E1070">
        <v>1</v>
      </c>
      <c r="F1070" s="48">
        <v>-8.9999997987999996E-5</v>
      </c>
      <c r="G1070">
        <v>-24.210526315789</v>
      </c>
      <c r="H1070">
        <v>2.72340776363251</v>
      </c>
      <c r="I1070">
        <v>194.79995698343299</v>
      </c>
      <c r="L1070">
        <v>4.1264670707007696</v>
      </c>
      <c r="M1070">
        <v>4.1264670707007696</v>
      </c>
      <c r="N1070">
        <v>0.12601782414774301</v>
      </c>
      <c r="O1070">
        <v>23.049751243781099</v>
      </c>
      <c r="P1070">
        <v>-0.60225189840271098</v>
      </c>
    </row>
    <row r="1071" spans="1:16" x14ac:dyDescent="0.25">
      <c r="A1071">
        <v>33</v>
      </c>
      <c r="B1071">
        <v>45377.685893321803</v>
      </c>
      <c r="C1071">
        <v>926.6</v>
      </c>
      <c r="D1071">
        <v>194.80328465008299</v>
      </c>
      <c r="E1071">
        <v>1</v>
      </c>
      <c r="F1071" s="48">
        <v>-6.7499998491000004E-5</v>
      </c>
      <c r="G1071">
        <v>-27.105263157894601</v>
      </c>
      <c r="H1071">
        <v>2.7267354302825</v>
      </c>
      <c r="I1071">
        <v>194.80328465008299</v>
      </c>
      <c r="L1071">
        <v>4.13150898986743</v>
      </c>
      <c r="M1071">
        <v>4.13150898986743</v>
      </c>
      <c r="N1071">
        <v>0.12598766912880399</v>
      </c>
      <c r="O1071">
        <v>23.049751243781099</v>
      </c>
      <c r="P1071">
        <v>-0.67426027755956897</v>
      </c>
    </row>
    <row r="1072" spans="1:16" x14ac:dyDescent="0.25">
      <c r="A1072">
        <v>33.04</v>
      </c>
      <c r="B1072">
        <v>45377.685893726899</v>
      </c>
      <c r="C1072">
        <v>925.6</v>
      </c>
      <c r="D1072">
        <v>194.80661231673199</v>
      </c>
      <c r="E1072">
        <v>1</v>
      </c>
      <c r="F1072" s="48">
        <v>-8.9999997987999996E-5</v>
      </c>
      <c r="G1072">
        <v>-22.3684210526316</v>
      </c>
      <c r="H1072">
        <v>2.7300630969325002</v>
      </c>
      <c r="I1072">
        <v>194.80661231673301</v>
      </c>
      <c r="L1072">
        <v>4.1365509090340904</v>
      </c>
      <c r="M1072">
        <v>4.1365509090340904</v>
      </c>
      <c r="N1072">
        <v>0.126047979166624</v>
      </c>
      <c r="O1072">
        <v>23.024875621890601</v>
      </c>
      <c r="P1072">
        <v>-0.55642838439382103</v>
      </c>
    </row>
    <row r="1073" spans="1:16" x14ac:dyDescent="0.25">
      <c r="A1073">
        <v>33.08</v>
      </c>
      <c r="B1073">
        <v>45377.685894317103</v>
      </c>
      <c r="C1073">
        <v>923.2</v>
      </c>
      <c r="D1073">
        <v>194.809970234898</v>
      </c>
      <c r="E1073">
        <v>1</v>
      </c>
      <c r="F1073" s="48">
        <v>-6.7499998491000004E-5</v>
      </c>
      <c r="G1073">
        <v>-27.105263157894601</v>
      </c>
      <c r="H1073">
        <v>2.73342101509752</v>
      </c>
      <c r="I1073">
        <v>194.80997023489701</v>
      </c>
      <c r="L1073">
        <v>4.1416386638295704</v>
      </c>
      <c r="M1073">
        <v>4.1416386638295704</v>
      </c>
      <c r="N1073">
        <v>0.12610828920455899</v>
      </c>
      <c r="O1073">
        <v>22.965174129353201</v>
      </c>
      <c r="P1073">
        <v>-0.67426027755956897</v>
      </c>
    </row>
    <row r="1074" spans="1:16" x14ac:dyDescent="0.25">
      <c r="A1074">
        <v>33.119999999999997</v>
      </c>
      <c r="B1074">
        <v>45377.685894664399</v>
      </c>
      <c r="C1074">
        <v>922</v>
      </c>
      <c r="D1074">
        <v>194.813328153063</v>
      </c>
      <c r="E1074">
        <v>1</v>
      </c>
      <c r="F1074" s="48">
        <v>-8.9999997987999996E-5</v>
      </c>
      <c r="G1074">
        <v>-28.684210526316001</v>
      </c>
      <c r="H1074">
        <v>2.7367789332625101</v>
      </c>
      <c r="I1074">
        <v>194.813328153063</v>
      </c>
      <c r="L1074">
        <v>4.1467264186250201</v>
      </c>
      <c r="M1074">
        <v>4.1467264186250201</v>
      </c>
      <c r="N1074">
        <v>0.12616859924243801</v>
      </c>
      <c r="O1074">
        <v>22.935323383084601</v>
      </c>
      <c r="P1074">
        <v>-0.71353757528149497</v>
      </c>
    </row>
    <row r="1075" spans="1:16" x14ac:dyDescent="0.25">
      <c r="A1075">
        <v>33.159999999999997</v>
      </c>
      <c r="B1075">
        <v>45377.685895115697</v>
      </c>
      <c r="C1075">
        <v>921</v>
      </c>
      <c r="D1075">
        <v>194.81670119698501</v>
      </c>
      <c r="E1075">
        <v>1</v>
      </c>
      <c r="F1075" s="48">
        <v>-8.9999997987999996E-5</v>
      </c>
      <c r="G1075">
        <v>-28.4210526315794</v>
      </c>
      <c r="H1075">
        <v>2.7401519771850098</v>
      </c>
      <c r="I1075">
        <v>194.81670119698501</v>
      </c>
      <c r="L1075">
        <v>4.1518370912348601</v>
      </c>
      <c r="M1075">
        <v>4.1518370912348601</v>
      </c>
      <c r="N1075">
        <v>0.12628921931819301</v>
      </c>
      <c r="O1075">
        <v>22.910447761194</v>
      </c>
      <c r="P1075">
        <v>-0.70699135899451404</v>
      </c>
    </row>
    <row r="1076" spans="1:16" x14ac:dyDescent="0.25">
      <c r="A1076">
        <v>33.200000000000003</v>
      </c>
      <c r="B1076">
        <v>45377.685895578703</v>
      </c>
      <c r="C1076">
        <v>916.4</v>
      </c>
      <c r="D1076">
        <v>194.82005911515</v>
      </c>
      <c r="E1076">
        <v>1</v>
      </c>
      <c r="F1076" s="48">
        <v>-8.9999997987999996E-5</v>
      </c>
      <c r="G1076">
        <v>-31.578947368421101</v>
      </c>
      <c r="H1076">
        <v>2.7435098953499999</v>
      </c>
      <c r="I1076">
        <v>194.82005911515</v>
      </c>
      <c r="L1076">
        <v>4.1569248460303001</v>
      </c>
      <c r="M1076">
        <v>4.1569248460303001</v>
      </c>
      <c r="N1076">
        <v>0.126439994412889</v>
      </c>
      <c r="O1076">
        <v>22.796019900497502</v>
      </c>
      <c r="P1076">
        <v>-0.78554595443833497</v>
      </c>
    </row>
    <row r="1077" spans="1:16" x14ac:dyDescent="0.25">
      <c r="A1077">
        <v>33.24</v>
      </c>
      <c r="B1077">
        <v>45377.685896041701</v>
      </c>
      <c r="C1077">
        <v>915.2</v>
      </c>
      <c r="D1077">
        <v>194.82340190755701</v>
      </c>
      <c r="E1077">
        <v>1</v>
      </c>
      <c r="F1077" s="48">
        <v>-8.9999997987999996E-5</v>
      </c>
      <c r="G1077">
        <v>-33.157894736841897</v>
      </c>
      <c r="H1077">
        <v>2.7468526877574999</v>
      </c>
      <c r="I1077">
        <v>194.82340190755701</v>
      </c>
      <c r="L1077">
        <v>4.1619896830113596</v>
      </c>
      <c r="M1077">
        <v>4.1619896830113596</v>
      </c>
      <c r="N1077">
        <v>0.12650030445071</v>
      </c>
      <c r="O1077">
        <v>22.766169154228901</v>
      </c>
      <c r="P1077">
        <v>-0.82482325216024299</v>
      </c>
    </row>
    <row r="1078" spans="1:16" x14ac:dyDescent="0.25">
      <c r="A1078">
        <v>33.28</v>
      </c>
      <c r="B1078">
        <v>45377.685896504598</v>
      </c>
      <c r="C1078">
        <v>913</v>
      </c>
      <c r="D1078">
        <v>194.82671444844999</v>
      </c>
      <c r="E1078">
        <v>1</v>
      </c>
      <c r="F1078" s="48">
        <v>-8.9999997987999996E-5</v>
      </c>
      <c r="G1078">
        <v>-34.473684210526699</v>
      </c>
      <c r="H1078">
        <v>2.7501652286500202</v>
      </c>
      <c r="I1078">
        <v>194.82671444844999</v>
      </c>
      <c r="L1078">
        <v>4.16700868436366</v>
      </c>
      <c r="M1078">
        <v>4.16700868436366</v>
      </c>
      <c r="N1078">
        <v>0.12650030445076799</v>
      </c>
      <c r="O1078">
        <v>22.7114427860697</v>
      </c>
      <c r="P1078">
        <v>-0.85755433359519295</v>
      </c>
    </row>
    <row r="1079" spans="1:16" x14ac:dyDescent="0.25">
      <c r="A1079">
        <v>33.32</v>
      </c>
      <c r="B1079">
        <v>45377.685896967603</v>
      </c>
      <c r="C1079">
        <v>909.4</v>
      </c>
      <c r="D1079">
        <v>194.83004211510001</v>
      </c>
      <c r="E1079">
        <v>1</v>
      </c>
      <c r="F1079" s="48">
        <v>-6.7499998491000004E-5</v>
      </c>
      <c r="G1079">
        <v>-39.2105263157897</v>
      </c>
      <c r="H1079">
        <v>2.7534928953000102</v>
      </c>
      <c r="I1079">
        <v>194.83004211510001</v>
      </c>
      <c r="L1079">
        <v>4.1720506035303204</v>
      </c>
      <c r="M1079">
        <v>4.1720506035303204</v>
      </c>
      <c r="N1079">
        <v>0.12650030445076799</v>
      </c>
      <c r="O1079">
        <v>22.6218905472637</v>
      </c>
      <c r="P1079">
        <v>-0.97538622676094</v>
      </c>
    </row>
    <row r="1080" spans="1:16" x14ac:dyDescent="0.25">
      <c r="A1080">
        <v>33.36</v>
      </c>
      <c r="B1080">
        <v>45377.685897430601</v>
      </c>
      <c r="C1080">
        <v>906</v>
      </c>
      <c r="D1080">
        <v>194.83338490750799</v>
      </c>
      <c r="E1080">
        <v>1</v>
      </c>
      <c r="F1080" s="48">
        <v>-8.9999997987999996E-5</v>
      </c>
      <c r="G1080">
        <v>-42.368421052631902</v>
      </c>
      <c r="H1080">
        <v>2.7568356877075102</v>
      </c>
      <c r="I1080">
        <v>194.83338490750799</v>
      </c>
      <c r="L1080">
        <v>4.1771154405113702</v>
      </c>
      <c r="M1080">
        <v>4.1771154405113702</v>
      </c>
      <c r="N1080">
        <v>0.12650030445076799</v>
      </c>
      <c r="O1080">
        <v>22.537313432835798</v>
      </c>
      <c r="P1080">
        <v>-1.0539408222047799</v>
      </c>
    </row>
    <row r="1081" spans="1:16" x14ac:dyDescent="0.25">
      <c r="A1081">
        <v>33.4</v>
      </c>
      <c r="B1081">
        <v>45377.6858979514</v>
      </c>
      <c r="C1081">
        <v>901.4</v>
      </c>
      <c r="D1081">
        <v>194.8366974484</v>
      </c>
      <c r="E1081">
        <v>1</v>
      </c>
      <c r="F1081" s="48">
        <v>-4.4999998993999998E-5</v>
      </c>
      <c r="G1081">
        <v>-46.842105263157798</v>
      </c>
      <c r="H1081">
        <v>2.7601482285999999</v>
      </c>
      <c r="I1081">
        <v>194.8366974484</v>
      </c>
      <c r="L1081">
        <v>4.1821344418636404</v>
      </c>
      <c r="M1081">
        <v>4.1821344418636404</v>
      </c>
      <c r="N1081">
        <v>0.12637968437501099</v>
      </c>
      <c r="O1081">
        <v>22.4228855721393</v>
      </c>
      <c r="P1081">
        <v>-1.1652264990835299</v>
      </c>
    </row>
    <row r="1082" spans="1:16" x14ac:dyDescent="0.25">
      <c r="A1082">
        <v>33.44</v>
      </c>
      <c r="B1082">
        <v>45377.685898368101</v>
      </c>
      <c r="C1082">
        <v>896.8</v>
      </c>
      <c r="D1082">
        <v>194.84000998929201</v>
      </c>
      <c r="E1082">
        <v>1</v>
      </c>
      <c r="F1082" s="48">
        <v>-4.4999998993999998E-5</v>
      </c>
      <c r="G1082">
        <v>-49.736842105263399</v>
      </c>
      <c r="H1082">
        <v>2.7634607694925002</v>
      </c>
      <c r="I1082">
        <v>194.84000998929301</v>
      </c>
      <c r="L1082">
        <v>4.1871534432158999</v>
      </c>
      <c r="M1082">
        <v>4.1871534432158999</v>
      </c>
      <c r="N1082">
        <v>0.126289219318138</v>
      </c>
      <c r="O1082">
        <v>22.308457711442799</v>
      </c>
      <c r="P1082">
        <v>-1.2372348782403899</v>
      </c>
    </row>
    <row r="1083" spans="1:16" x14ac:dyDescent="0.25">
      <c r="A1083">
        <v>33.479999999999997</v>
      </c>
      <c r="B1083">
        <v>45377.685898900498</v>
      </c>
      <c r="C1083">
        <v>893.4</v>
      </c>
      <c r="D1083">
        <v>194.84332253018499</v>
      </c>
      <c r="E1083">
        <v>1</v>
      </c>
      <c r="F1083" s="48">
        <v>-4.4999998993999998E-5</v>
      </c>
      <c r="G1083">
        <v>-52.894736842105601</v>
      </c>
      <c r="H1083">
        <v>2.7667733103850201</v>
      </c>
      <c r="I1083">
        <v>194.84332253018499</v>
      </c>
      <c r="L1083">
        <v>4.19217244456821</v>
      </c>
      <c r="M1083">
        <v>4.19217244456821</v>
      </c>
      <c r="N1083">
        <v>0.126198754261376</v>
      </c>
      <c r="O1083">
        <v>22.223880597014901</v>
      </c>
      <c r="P1083">
        <v>-1.3157894736842199</v>
      </c>
    </row>
    <row r="1084" spans="1:16" x14ac:dyDescent="0.25">
      <c r="A1084">
        <v>33.520000000000003</v>
      </c>
      <c r="B1084">
        <v>45377.685899282398</v>
      </c>
      <c r="C1084">
        <v>887.8</v>
      </c>
      <c r="D1084">
        <v>194.846635071078</v>
      </c>
      <c r="E1084">
        <v>1</v>
      </c>
      <c r="F1084" s="48">
        <v>-4.4999998993999998E-5</v>
      </c>
      <c r="G1084">
        <v>-58.684210526315702</v>
      </c>
      <c r="H1084">
        <v>2.7700858512775102</v>
      </c>
      <c r="I1084">
        <v>194.846635071078</v>
      </c>
      <c r="L1084">
        <v>4.1971914459204704</v>
      </c>
      <c r="M1084">
        <v>4.1971914459204704</v>
      </c>
      <c r="N1084">
        <v>0.126198754261376</v>
      </c>
      <c r="O1084">
        <v>22.084577114427901</v>
      </c>
      <c r="P1084">
        <v>-1.4598062319978899</v>
      </c>
    </row>
    <row r="1085" spans="1:16" x14ac:dyDescent="0.25">
      <c r="A1085">
        <v>33.56</v>
      </c>
      <c r="B1085">
        <v>45377.685899745396</v>
      </c>
      <c r="C1085">
        <v>880.8</v>
      </c>
      <c r="D1085">
        <v>194.84997786348501</v>
      </c>
      <c r="E1085">
        <v>1</v>
      </c>
      <c r="F1085" s="48">
        <v>-6.7499998491000004E-5</v>
      </c>
      <c r="G1085">
        <v>-67.894736842105104</v>
      </c>
      <c r="H1085">
        <v>2.7734286436850102</v>
      </c>
      <c r="I1085">
        <v>194.84997786348501</v>
      </c>
      <c r="L1085">
        <v>4.20225628290153</v>
      </c>
      <c r="M1085">
        <v>4.20225628290153</v>
      </c>
      <c r="N1085">
        <v>0.12622890928031599</v>
      </c>
      <c r="O1085">
        <v>21.910447761194</v>
      </c>
      <c r="P1085">
        <v>-1.68892380204241</v>
      </c>
    </row>
    <row r="1086" spans="1:16" x14ac:dyDescent="0.25">
      <c r="A1086">
        <v>33.6</v>
      </c>
      <c r="B1086">
        <v>45377.6859002083</v>
      </c>
      <c r="C1086">
        <v>871.6</v>
      </c>
      <c r="D1086">
        <v>194.853305530135</v>
      </c>
      <c r="E1086">
        <v>1</v>
      </c>
      <c r="F1086" s="48">
        <v>-4.4999998993999998E-5</v>
      </c>
      <c r="G1086">
        <v>-78.421052631578803</v>
      </c>
      <c r="H1086">
        <v>2.7767563103350001</v>
      </c>
      <c r="I1086">
        <v>194.853305530135</v>
      </c>
      <c r="L1086">
        <v>4.2072982020681904</v>
      </c>
      <c r="M1086">
        <v>4.2072982020681904</v>
      </c>
      <c r="N1086">
        <v>0.126198754261377</v>
      </c>
      <c r="O1086">
        <v>21.681592039801</v>
      </c>
      <c r="P1086">
        <v>-1.95077245352187</v>
      </c>
    </row>
    <row r="1087" spans="1:16" x14ac:dyDescent="0.25">
      <c r="A1087">
        <v>33.64</v>
      </c>
      <c r="B1087">
        <v>45377.6859007639</v>
      </c>
      <c r="C1087">
        <v>860.2</v>
      </c>
      <c r="D1087">
        <v>194.856693699815</v>
      </c>
      <c r="E1087">
        <v>1</v>
      </c>
      <c r="F1087" s="48">
        <v>-6.7499998491000004E-5</v>
      </c>
      <c r="G1087">
        <v>-91.842105263157507</v>
      </c>
      <c r="H1087">
        <v>2.7801444800150001</v>
      </c>
      <c r="I1087">
        <v>194.856693699815</v>
      </c>
      <c r="L1087">
        <v>4.2124317924924197</v>
      </c>
      <c r="M1087">
        <v>4.2124317924924197</v>
      </c>
      <c r="N1087">
        <v>0.12634952935601601</v>
      </c>
      <c r="O1087">
        <v>21.398009950248799</v>
      </c>
      <c r="P1087">
        <v>-2.2846294841581498</v>
      </c>
    </row>
    <row r="1088" spans="1:16" x14ac:dyDescent="0.25">
      <c r="A1088">
        <v>33.68</v>
      </c>
      <c r="B1088">
        <v>45377.685901134297</v>
      </c>
      <c r="C1088">
        <v>847.6</v>
      </c>
      <c r="D1088">
        <v>194.86005161797999</v>
      </c>
      <c r="E1088">
        <v>1</v>
      </c>
      <c r="F1088" s="48">
        <v>-8.9999997987999996E-5</v>
      </c>
      <c r="G1088">
        <v>-107.105263157894</v>
      </c>
      <c r="H1088">
        <v>2.78350239818002</v>
      </c>
      <c r="I1088">
        <v>194.86005161797999</v>
      </c>
      <c r="L1088">
        <v>4.2175195472879103</v>
      </c>
      <c r="M1088">
        <v>4.2175195472879103</v>
      </c>
      <c r="N1088">
        <v>0.12640983939395001</v>
      </c>
      <c r="O1088">
        <v>21.084577114427901</v>
      </c>
      <c r="P1088">
        <v>-2.6643100288033401</v>
      </c>
    </row>
    <row r="1089" spans="1:16" x14ac:dyDescent="0.25">
      <c r="A1089">
        <v>33.72</v>
      </c>
      <c r="B1089">
        <v>45377.685901678196</v>
      </c>
      <c r="C1089">
        <v>832.8</v>
      </c>
      <c r="D1089">
        <v>194.863394410388</v>
      </c>
      <c r="E1089">
        <v>1</v>
      </c>
      <c r="F1089" s="48">
        <v>-6.7499998491000004E-5</v>
      </c>
      <c r="G1089">
        <v>-123.421052631579</v>
      </c>
      <c r="H1089">
        <v>2.7868451905875098</v>
      </c>
      <c r="I1089">
        <v>194.863394410388</v>
      </c>
      <c r="L1089">
        <v>4.2225843842689601</v>
      </c>
      <c r="M1089">
        <v>4.2225843842689601</v>
      </c>
      <c r="N1089">
        <v>0.12647014943182699</v>
      </c>
      <c r="O1089">
        <v>20.716417910447799</v>
      </c>
      <c r="P1089">
        <v>-3.0701754385964999</v>
      </c>
    </row>
    <row r="1090" spans="1:16" x14ac:dyDescent="0.25">
      <c r="A1090">
        <v>33.76</v>
      </c>
      <c r="B1090">
        <v>45377.685902060199</v>
      </c>
      <c r="C1090">
        <v>813.2</v>
      </c>
      <c r="D1090">
        <v>194.86669182552299</v>
      </c>
      <c r="E1090">
        <v>1</v>
      </c>
      <c r="F1090" s="48">
        <v>-6.7499998491000004E-5</v>
      </c>
      <c r="G1090">
        <v>-149.21052631578999</v>
      </c>
      <c r="H1090">
        <v>2.7901426057225098</v>
      </c>
      <c r="I1090">
        <v>194.86669182552299</v>
      </c>
      <c r="L1090">
        <v>4.2275804678068303</v>
      </c>
      <c r="M1090">
        <v>4.2275804678068303</v>
      </c>
      <c r="N1090">
        <v>0.12640983939395001</v>
      </c>
      <c r="O1090">
        <v>20.228855721393</v>
      </c>
      <c r="P1090">
        <v>-3.7117046347211402</v>
      </c>
    </row>
    <row r="1091" spans="1:16" x14ac:dyDescent="0.25">
      <c r="A1091">
        <v>33.799999999999997</v>
      </c>
      <c r="B1091">
        <v>45377.6859025347</v>
      </c>
      <c r="C1091">
        <v>784.6</v>
      </c>
      <c r="D1091">
        <v>194.87001949217299</v>
      </c>
      <c r="E1091">
        <v>1</v>
      </c>
      <c r="F1091" s="48">
        <v>-6.7499998491000004E-5</v>
      </c>
      <c r="G1091">
        <v>-185.52631578947401</v>
      </c>
      <c r="H1091">
        <v>2.7934702723724998</v>
      </c>
      <c r="I1091">
        <v>194.87001949217299</v>
      </c>
      <c r="L1091">
        <v>4.2326223869734898</v>
      </c>
      <c r="M1091">
        <v>4.2326223869734898</v>
      </c>
      <c r="N1091">
        <v>0.12640983939395101</v>
      </c>
      <c r="O1091">
        <v>19.517412935323399</v>
      </c>
      <c r="P1091">
        <v>-4.6150824823252101</v>
      </c>
    </row>
    <row r="1092" spans="1:16" x14ac:dyDescent="0.25">
      <c r="A1092">
        <v>33.840000000000003</v>
      </c>
      <c r="B1092">
        <v>45377.685902997699</v>
      </c>
      <c r="C1092">
        <v>640.4</v>
      </c>
      <c r="D1092">
        <v>194.87334715882201</v>
      </c>
      <c r="E1092">
        <v>1</v>
      </c>
      <c r="F1092" s="48">
        <v>-4.4999998993999998E-5</v>
      </c>
      <c r="G1092">
        <v>-372.10526315789502</v>
      </c>
      <c r="H1092">
        <v>2.7967979390225</v>
      </c>
      <c r="I1092">
        <v>194.87334715882201</v>
      </c>
      <c r="L1092">
        <v>4.2376643061401502</v>
      </c>
      <c r="M1092">
        <v>4.2376643061401502</v>
      </c>
      <c r="N1092">
        <v>0.12634952935601601</v>
      </c>
      <c r="O1092">
        <v>15.9303482587065</v>
      </c>
      <c r="P1092">
        <v>-9.2563498297983795</v>
      </c>
    </row>
    <row r="1093" spans="1:16" x14ac:dyDescent="0.25">
      <c r="A1093">
        <v>33.880000000000003</v>
      </c>
      <c r="B1093">
        <v>45377.685903460602</v>
      </c>
      <c r="C1093">
        <v>1.20000000000027</v>
      </c>
      <c r="D1093">
        <v>194.87668995122999</v>
      </c>
      <c r="E1093">
        <v>1</v>
      </c>
      <c r="F1093">
        <v>-1.12499997485E-4</v>
      </c>
      <c r="G1093">
        <v>-1211.5789473684199</v>
      </c>
      <c r="H1093">
        <v>2.80014073143002</v>
      </c>
      <c r="I1093">
        <v>194.87668995122999</v>
      </c>
      <c r="L1093">
        <v>4.2427291431212399</v>
      </c>
      <c r="M1093">
        <v>4.2427291431212399</v>
      </c>
      <c r="N1093">
        <v>0.126319374337133</v>
      </c>
      <c r="O1093">
        <v>2.9850746268663499E-2</v>
      </c>
      <c r="P1093">
        <v>-30.1387797852841</v>
      </c>
    </row>
    <row r="1094" spans="1:16" x14ac:dyDescent="0.25">
      <c r="A1094">
        <v>33.92</v>
      </c>
      <c r="B1094">
        <v>45377.685903912003</v>
      </c>
      <c r="C1094">
        <v>2.4000000000000901</v>
      </c>
      <c r="D1094">
        <v>194.87998736636499</v>
      </c>
      <c r="E1094">
        <v>1</v>
      </c>
      <c r="F1094" s="48">
        <v>-4.4999998993999998E-5</v>
      </c>
      <c r="G1094">
        <v>-1208.6842105263199</v>
      </c>
      <c r="H1094">
        <v>2.8034381465650098</v>
      </c>
      <c r="I1094">
        <v>194.87998736636499</v>
      </c>
      <c r="L1094">
        <v>4.2477252266591101</v>
      </c>
      <c r="M1094">
        <v>4.2477252266591101</v>
      </c>
      <c r="N1094">
        <v>0.12616859924243801</v>
      </c>
      <c r="O1094">
        <v>5.9701492537315701E-2</v>
      </c>
      <c r="P1094">
        <v>-30.066771406127302</v>
      </c>
    </row>
    <row r="1095" spans="1:16" x14ac:dyDescent="0.25">
      <c r="A1095">
        <v>33.96</v>
      </c>
      <c r="B1095">
        <v>45377.685904375001</v>
      </c>
      <c r="C1095">
        <v>2.4000000000000901</v>
      </c>
      <c r="D1095">
        <v>194.88329990725799</v>
      </c>
      <c r="E1095">
        <v>1</v>
      </c>
      <c r="F1095" s="48">
        <v>-8.9999997987999996E-5</v>
      </c>
      <c r="G1095">
        <v>-1202.6315789473699</v>
      </c>
      <c r="H1095">
        <v>2.8067506874575101</v>
      </c>
      <c r="I1095">
        <v>194.88329990725799</v>
      </c>
      <c r="L1095">
        <v>4.2527442280113803</v>
      </c>
      <c r="M1095">
        <v>4.2527442280113803</v>
      </c>
      <c r="N1095">
        <v>0.12607813418562</v>
      </c>
      <c r="O1095">
        <v>5.9701492537315701E-2</v>
      </c>
      <c r="P1095">
        <v>-29.916208431526599</v>
      </c>
    </row>
    <row r="1096" spans="1:16" x14ac:dyDescent="0.25">
      <c r="A1096">
        <v>34</v>
      </c>
      <c r="B1096">
        <v>45377.685904837999</v>
      </c>
      <c r="C1096">
        <v>2.4000000000000901</v>
      </c>
      <c r="D1096">
        <v>194.88661244815</v>
      </c>
      <c r="E1096">
        <v>1</v>
      </c>
      <c r="F1096" s="48">
        <v>-2.2499999496999999E-5</v>
      </c>
      <c r="G1096">
        <v>-1201.05263157895</v>
      </c>
      <c r="H1096">
        <v>2.8100632283500002</v>
      </c>
      <c r="I1096">
        <v>194.88661244815</v>
      </c>
      <c r="L1096">
        <v>4.2577632293636398</v>
      </c>
      <c r="M1096">
        <v>4.2577632293636398</v>
      </c>
      <c r="N1096">
        <v>0.12601782414774301</v>
      </c>
      <c r="O1096">
        <v>5.9701492537315701E-2</v>
      </c>
      <c r="P1096">
        <v>-29.8769311338047</v>
      </c>
    </row>
    <row r="1097" spans="1:16" x14ac:dyDescent="0.25">
      <c r="A1097">
        <v>34.04</v>
      </c>
      <c r="B1097">
        <v>45377.685905324099</v>
      </c>
      <c r="C1097">
        <v>2.4000000000000901</v>
      </c>
      <c r="D1097">
        <v>194.88992498904199</v>
      </c>
      <c r="E1097">
        <v>1</v>
      </c>
      <c r="F1097">
        <v>-1.12499997485E-4</v>
      </c>
      <c r="G1097">
        <v>-1198.15789473684</v>
      </c>
      <c r="H1097">
        <v>2.8133757692425001</v>
      </c>
      <c r="I1097">
        <v>194.88992498904199</v>
      </c>
      <c r="L1097">
        <v>4.2627822307159002</v>
      </c>
      <c r="M1097">
        <v>4.2627822307159002</v>
      </c>
      <c r="N1097">
        <v>0.126017824147685</v>
      </c>
      <c r="O1097">
        <v>5.9701492537315701E-2</v>
      </c>
      <c r="P1097">
        <v>-29.804922754647801</v>
      </c>
    </row>
    <row r="1098" spans="1:16" x14ac:dyDescent="0.25">
      <c r="A1098">
        <v>34.08</v>
      </c>
      <c r="B1098">
        <v>45377.685905763901</v>
      </c>
      <c r="C1098">
        <v>1.20000000000027</v>
      </c>
      <c r="D1098">
        <v>194.89326778144999</v>
      </c>
      <c r="E1098">
        <v>1</v>
      </c>
      <c r="F1098" s="48">
        <v>-4.4999998993999998E-5</v>
      </c>
      <c r="G1098">
        <v>-1195</v>
      </c>
      <c r="H1098">
        <v>2.8167185616499899</v>
      </c>
      <c r="I1098">
        <v>194.89326778144999</v>
      </c>
      <c r="L1098">
        <v>4.2678470676969598</v>
      </c>
      <c r="M1098">
        <v>4.2678470676969598</v>
      </c>
      <c r="N1098">
        <v>0.126047979166625</v>
      </c>
      <c r="O1098">
        <v>2.9850746268663499E-2</v>
      </c>
      <c r="P1098">
        <v>-29.726368159204</v>
      </c>
    </row>
    <row r="1099" spans="1:16" x14ac:dyDescent="0.25">
      <c r="A1099">
        <v>34.119999999999997</v>
      </c>
      <c r="B1099">
        <v>45377.685906296298</v>
      </c>
      <c r="C1099">
        <v>0</v>
      </c>
      <c r="D1099">
        <v>194.896640825373</v>
      </c>
      <c r="E1099">
        <v>1</v>
      </c>
      <c r="F1099" s="48">
        <v>-6.7499998491000004E-5</v>
      </c>
      <c r="G1099">
        <v>-1192.10526315789</v>
      </c>
      <c r="H1099">
        <v>2.82009160557251</v>
      </c>
      <c r="I1099">
        <v>194.896640825373</v>
      </c>
      <c r="L1099">
        <v>4.2729577403068397</v>
      </c>
      <c r="M1099">
        <v>4.2729577403068397</v>
      </c>
      <c r="N1099">
        <v>0.12610828920455899</v>
      </c>
      <c r="O1099">
        <v>0</v>
      </c>
      <c r="P1099">
        <v>-29.654359780047098</v>
      </c>
    </row>
    <row r="1100" spans="1:16" x14ac:dyDescent="0.25">
      <c r="A1100">
        <v>34.159999999999997</v>
      </c>
      <c r="B1100">
        <v>45377.685906689803</v>
      </c>
      <c r="C1100">
        <v>0</v>
      </c>
      <c r="D1100">
        <v>194.90001386929501</v>
      </c>
      <c r="E1100">
        <v>1</v>
      </c>
      <c r="F1100" s="48">
        <v>-4.4999998993999998E-5</v>
      </c>
      <c r="G1100">
        <v>-1186.05263157895</v>
      </c>
      <c r="H1100">
        <v>2.8234646494950102</v>
      </c>
      <c r="I1100">
        <v>194.90001386929501</v>
      </c>
      <c r="L1100">
        <v>4.2780684129166797</v>
      </c>
      <c r="M1100">
        <v>4.2780684129166797</v>
      </c>
      <c r="N1100">
        <v>0.12622890928031599</v>
      </c>
      <c r="O1100">
        <v>0</v>
      </c>
      <c r="P1100">
        <v>-29.503796805446498</v>
      </c>
    </row>
    <row r="1101" spans="1:16" x14ac:dyDescent="0.25">
      <c r="A1101">
        <v>34.200000000000003</v>
      </c>
      <c r="B1101">
        <v>45377.685907164298</v>
      </c>
      <c r="C1101">
        <v>1.20000000000027</v>
      </c>
      <c r="D1101">
        <v>194.90337178746</v>
      </c>
      <c r="E1101">
        <v>1</v>
      </c>
      <c r="F1101" s="48">
        <v>-4.4999998993999998E-5</v>
      </c>
      <c r="G1101">
        <v>-1178.4210526315801</v>
      </c>
      <c r="H1101">
        <v>2.8268225676599998</v>
      </c>
      <c r="I1101">
        <v>194.90337178746</v>
      </c>
      <c r="L1101">
        <v>4.2831561677121197</v>
      </c>
      <c r="M1101">
        <v>4.2831561677121197</v>
      </c>
      <c r="N1101">
        <v>0.126319374337133</v>
      </c>
      <c r="O1101">
        <v>2.9850746268663499E-2</v>
      </c>
      <c r="P1101">
        <v>-29.3139565331239</v>
      </c>
    </row>
    <row r="1102" spans="1:16" x14ac:dyDescent="0.25">
      <c r="A1102">
        <v>34.24</v>
      </c>
      <c r="B1102">
        <v>45377.685907627303</v>
      </c>
      <c r="C1102">
        <v>2.4000000000000901</v>
      </c>
      <c r="D1102">
        <v>194.90669945411</v>
      </c>
      <c r="E1102">
        <v>1</v>
      </c>
      <c r="F1102" s="48">
        <v>-6.7499998491000004E-5</v>
      </c>
      <c r="G1102">
        <v>-1172.3684210526301</v>
      </c>
      <c r="H1102">
        <v>2.83015023431</v>
      </c>
      <c r="I1102">
        <v>194.90669945411</v>
      </c>
      <c r="L1102">
        <v>4.2881980868787801</v>
      </c>
      <c r="M1102">
        <v>4.2881980868787801</v>
      </c>
      <c r="N1102">
        <v>0.12634952935601601</v>
      </c>
      <c r="O1102">
        <v>5.9701492537315701E-2</v>
      </c>
      <c r="P1102">
        <v>-29.1633935585232</v>
      </c>
    </row>
    <row r="1103" spans="1:16" x14ac:dyDescent="0.25">
      <c r="A1103">
        <v>34.28</v>
      </c>
      <c r="B1103">
        <v>45377.685908136598</v>
      </c>
      <c r="C1103">
        <v>0</v>
      </c>
      <c r="D1103">
        <v>194.910011995003</v>
      </c>
      <c r="E1103">
        <v>1</v>
      </c>
      <c r="F1103" s="48">
        <v>-2.2499999496999999E-5</v>
      </c>
      <c r="G1103">
        <v>-1168.15789473684</v>
      </c>
      <c r="H1103">
        <v>2.8334627752025199</v>
      </c>
      <c r="I1103">
        <v>194.910011995003</v>
      </c>
      <c r="L1103">
        <v>4.2932170882310903</v>
      </c>
      <c r="M1103">
        <v>4.2932170882310903</v>
      </c>
      <c r="N1103">
        <v>0.12634952935607199</v>
      </c>
      <c r="O1103">
        <v>0</v>
      </c>
      <c r="P1103">
        <v>-29.058654097931399</v>
      </c>
    </row>
    <row r="1104" spans="1:16" x14ac:dyDescent="0.25">
      <c r="A1104">
        <v>34.32</v>
      </c>
      <c r="B1104">
        <v>45377.685908541702</v>
      </c>
      <c r="C1104">
        <v>2.4000000000000901</v>
      </c>
      <c r="D1104">
        <v>194.91335478740999</v>
      </c>
      <c r="E1104">
        <v>1</v>
      </c>
      <c r="F1104" s="48">
        <v>-6.7499998491000004E-5</v>
      </c>
      <c r="G1104">
        <v>-1155.78947368421</v>
      </c>
      <c r="H1104">
        <v>2.8368055676100101</v>
      </c>
      <c r="I1104">
        <v>194.91335478740999</v>
      </c>
      <c r="L1104">
        <v>4.29828192521214</v>
      </c>
      <c r="M1104">
        <v>4.29828192521214</v>
      </c>
      <c r="N1104">
        <v>0.12634952935607199</v>
      </c>
      <c r="O1104">
        <v>5.9701492537315701E-2</v>
      </c>
      <c r="P1104">
        <v>-28.750981932443</v>
      </c>
    </row>
    <row r="1105" spans="1:16" x14ac:dyDescent="0.25">
      <c r="A1105">
        <v>34.36</v>
      </c>
      <c r="B1105">
        <v>45377.685909097199</v>
      </c>
      <c r="C1105">
        <v>1.20000000000027</v>
      </c>
      <c r="D1105">
        <v>194.91668245406001</v>
      </c>
      <c r="E1105">
        <v>1</v>
      </c>
      <c r="F1105" s="48">
        <v>-6.7499998491000004E-5</v>
      </c>
      <c r="G1105">
        <v>-1145.2631578947401</v>
      </c>
      <c r="H1105">
        <v>2.8401332342600099</v>
      </c>
      <c r="I1105">
        <v>194.91668245406001</v>
      </c>
      <c r="L1105">
        <v>4.3033238443787996</v>
      </c>
      <c r="M1105">
        <v>4.3033238443787996</v>
      </c>
      <c r="N1105">
        <v>0.12634952935607299</v>
      </c>
      <c r="O1105">
        <v>2.9850746268663499E-2</v>
      </c>
      <c r="P1105">
        <v>-28.4891332809636</v>
      </c>
    </row>
    <row r="1106" spans="1:16" x14ac:dyDescent="0.25">
      <c r="A1106">
        <v>34.4</v>
      </c>
      <c r="B1106">
        <v>45377.685909467597</v>
      </c>
      <c r="C1106">
        <v>1.20000000000027</v>
      </c>
      <c r="D1106">
        <v>194.91999499495299</v>
      </c>
      <c r="E1106">
        <v>1</v>
      </c>
      <c r="F1106" s="48">
        <v>-6.7499998491000004E-5</v>
      </c>
      <c r="G1106">
        <v>-1130.2631578947401</v>
      </c>
      <c r="H1106">
        <v>2.8434457751525</v>
      </c>
      <c r="I1106">
        <v>194.91999499495299</v>
      </c>
      <c r="L1106">
        <v>4.30834284573106</v>
      </c>
      <c r="M1106">
        <v>4.30834284573106</v>
      </c>
      <c r="N1106">
        <v>0.126198754261377</v>
      </c>
      <c r="O1106">
        <v>2.9850746268663499E-2</v>
      </c>
      <c r="P1106">
        <v>-28.115998952605398</v>
      </c>
    </row>
    <row r="1107" spans="1:16" x14ac:dyDescent="0.25">
      <c r="A1107">
        <v>34.44</v>
      </c>
      <c r="B1107">
        <v>45377.685909930602</v>
      </c>
      <c r="C1107">
        <v>2.4000000000000901</v>
      </c>
      <c r="D1107">
        <v>194.923307535845</v>
      </c>
      <c r="E1107">
        <v>1</v>
      </c>
      <c r="F1107">
        <v>-1.12499997485E-4</v>
      </c>
      <c r="G1107">
        <v>-1112.1052631579</v>
      </c>
      <c r="H1107">
        <v>2.8467583160449998</v>
      </c>
      <c r="I1107">
        <v>194.923307535845</v>
      </c>
      <c r="L1107">
        <v>4.3133618470833301</v>
      </c>
      <c r="M1107">
        <v>4.3133618470833301</v>
      </c>
      <c r="N1107">
        <v>0.12610828920450201</v>
      </c>
      <c r="O1107">
        <v>5.9701492537315701E-2</v>
      </c>
      <c r="P1107">
        <v>-27.664310028803399</v>
      </c>
    </row>
    <row r="1108" spans="1:16" x14ac:dyDescent="0.25">
      <c r="A1108">
        <v>34.479999999999997</v>
      </c>
      <c r="B1108">
        <v>45377.685910393498</v>
      </c>
      <c r="C1108">
        <v>0</v>
      </c>
      <c r="D1108">
        <v>194.92663520249499</v>
      </c>
      <c r="E1108">
        <v>1</v>
      </c>
      <c r="F1108" s="48">
        <v>-6.7499998491000004E-5</v>
      </c>
      <c r="G1108">
        <v>-1095.78947368421</v>
      </c>
      <c r="H1108">
        <v>2.8500859826949898</v>
      </c>
      <c r="I1108">
        <v>194.92663520249499</v>
      </c>
      <c r="L1108">
        <v>4.3184037662499897</v>
      </c>
      <c r="M1108">
        <v>4.3184037662499897</v>
      </c>
      <c r="N1108">
        <v>0.12607813418556399</v>
      </c>
      <c r="O1108">
        <v>0</v>
      </c>
      <c r="P1108">
        <v>-27.258444619010199</v>
      </c>
    </row>
    <row r="1109" spans="1:16" x14ac:dyDescent="0.25">
      <c r="A1109">
        <v>34.520000000000003</v>
      </c>
      <c r="B1109">
        <v>45377.685910856497</v>
      </c>
      <c r="C1109">
        <v>-1</v>
      </c>
      <c r="D1109">
        <v>194.92996286914499</v>
      </c>
      <c r="E1109">
        <v>1</v>
      </c>
      <c r="F1109" s="48">
        <v>-8.9999997987999996E-5</v>
      </c>
      <c r="G1109">
        <v>-1071.3157894736801</v>
      </c>
      <c r="H1109">
        <v>2.85341364934501</v>
      </c>
      <c r="I1109">
        <v>194.92996286914499</v>
      </c>
      <c r="L1109">
        <v>4.3234456854166901</v>
      </c>
      <c r="M1109">
        <v>4.3234456854166901</v>
      </c>
      <c r="N1109">
        <v>0.12613844422349901</v>
      </c>
      <c r="O1109">
        <v>-2.48756218905473E-2</v>
      </c>
      <c r="P1109">
        <v>-26.649646504320501</v>
      </c>
    </row>
    <row r="1110" spans="1:16" x14ac:dyDescent="0.25">
      <c r="A1110">
        <v>34.56</v>
      </c>
      <c r="B1110">
        <v>45377.6859113194</v>
      </c>
      <c r="C1110">
        <v>1.20000000000027</v>
      </c>
      <c r="D1110">
        <v>194.93330566155299</v>
      </c>
      <c r="E1110">
        <v>1</v>
      </c>
      <c r="F1110" s="48">
        <v>-6.7499998491000004E-5</v>
      </c>
      <c r="G1110">
        <v>-1030.78947368421</v>
      </c>
      <c r="H1110">
        <v>2.85675644175251</v>
      </c>
      <c r="I1110">
        <v>194.93330566155299</v>
      </c>
      <c r="L1110">
        <v>4.3285105223977398</v>
      </c>
      <c r="M1110">
        <v>4.3285105223977398</v>
      </c>
      <c r="N1110">
        <v>0.12616859924243801</v>
      </c>
      <c r="O1110">
        <v>2.9850746268663499E-2</v>
      </c>
      <c r="P1110">
        <v>-25.641529196124601</v>
      </c>
    </row>
    <row r="1111" spans="1:16" x14ac:dyDescent="0.25">
      <c r="A1111">
        <v>34.6</v>
      </c>
      <c r="B1111">
        <v>45377.685911793997</v>
      </c>
      <c r="C1111">
        <v>1.20000000000027</v>
      </c>
      <c r="D1111">
        <v>194.93666357971799</v>
      </c>
      <c r="E1111">
        <v>1</v>
      </c>
      <c r="F1111" s="48">
        <v>-6.7499998491000004E-5</v>
      </c>
      <c r="G1111">
        <v>-841.05263157894694</v>
      </c>
      <c r="H1111">
        <v>2.8601143599175001</v>
      </c>
      <c r="I1111">
        <v>194.93666357971799</v>
      </c>
      <c r="L1111">
        <v>4.3335982771931896</v>
      </c>
      <c r="M1111">
        <v>4.3335982771931896</v>
      </c>
      <c r="N1111">
        <v>0.12622890928031499</v>
      </c>
      <c r="O1111">
        <v>2.9850746268663499E-2</v>
      </c>
      <c r="P1111">
        <v>-20.9217072532076</v>
      </c>
    </row>
    <row r="1112" spans="1:16" x14ac:dyDescent="0.25">
      <c r="A1112">
        <v>34.64</v>
      </c>
      <c r="B1112">
        <v>45377.685912245397</v>
      </c>
      <c r="C1112">
        <v>1.20000000000027</v>
      </c>
      <c r="D1112">
        <v>194.94003662364</v>
      </c>
      <c r="E1112">
        <v>1</v>
      </c>
      <c r="F1112" s="48">
        <v>-8.9999997987999996E-5</v>
      </c>
      <c r="G1112">
        <v>0</v>
      </c>
      <c r="H1112">
        <v>2.8634874038399998</v>
      </c>
      <c r="I1112">
        <v>194.94003662364</v>
      </c>
      <c r="L1112">
        <v>4.3387089498030296</v>
      </c>
      <c r="M1112">
        <v>4.3387089498030296</v>
      </c>
      <c r="N1112">
        <v>0.126289219318137</v>
      </c>
      <c r="O1112">
        <v>2.9850746268663499E-2</v>
      </c>
      <c r="P1112">
        <v>0</v>
      </c>
    </row>
    <row r="1113" spans="1:16" x14ac:dyDescent="0.25">
      <c r="A1113">
        <v>34.68</v>
      </c>
      <c r="B1113">
        <v>45377.685912743102</v>
      </c>
      <c r="C1113">
        <v>1.20000000000027</v>
      </c>
      <c r="D1113">
        <v>194.943409667563</v>
      </c>
      <c r="E1113">
        <v>1</v>
      </c>
      <c r="F1113" s="48">
        <v>-8.9999997987999996E-5</v>
      </c>
      <c r="G1113">
        <v>-1.57894736842081</v>
      </c>
      <c r="H1113">
        <v>2.8668604477625199</v>
      </c>
      <c r="I1113">
        <v>194.943409667563</v>
      </c>
      <c r="L1113">
        <v>4.3438196224129104</v>
      </c>
      <c r="M1113">
        <v>4.3438196224129104</v>
      </c>
      <c r="N1113">
        <v>0.126439994412889</v>
      </c>
      <c r="O1113">
        <v>2.9850746268663499E-2</v>
      </c>
      <c r="P1113">
        <v>-3.9277297721910798E-2</v>
      </c>
    </row>
    <row r="1114" spans="1:16" x14ac:dyDescent="0.25">
      <c r="A1114">
        <v>34.72</v>
      </c>
      <c r="B1114">
        <v>45377.685913171299</v>
      </c>
      <c r="C1114">
        <v>1.20000000000027</v>
      </c>
      <c r="D1114">
        <v>194.94675245997001</v>
      </c>
      <c r="E1114">
        <v>1</v>
      </c>
      <c r="F1114" s="48">
        <v>-4.4999998993999998E-5</v>
      </c>
      <c r="G1114">
        <v>-1.57894736842081</v>
      </c>
      <c r="H1114">
        <v>2.8702032401700102</v>
      </c>
      <c r="I1114">
        <v>194.94675245997001</v>
      </c>
      <c r="L1114">
        <v>4.3488844593939602</v>
      </c>
      <c r="M1114">
        <v>4.3488844593939602</v>
      </c>
      <c r="N1114">
        <v>0.12650030445076799</v>
      </c>
      <c r="O1114">
        <v>2.9850746268663499E-2</v>
      </c>
      <c r="P1114">
        <v>-3.9277297721910798E-2</v>
      </c>
    </row>
    <row r="1115" spans="1:16" x14ac:dyDescent="0.25">
      <c r="A1115">
        <v>34.76</v>
      </c>
      <c r="B1115">
        <v>45377.685913634297</v>
      </c>
      <c r="C1115">
        <v>1.20000000000027</v>
      </c>
      <c r="D1115">
        <v>194.95004987510501</v>
      </c>
      <c r="E1115">
        <v>1</v>
      </c>
      <c r="F1115" s="48">
        <v>-8.9999997987999996E-5</v>
      </c>
      <c r="G1115">
        <v>-1.57894736842081</v>
      </c>
      <c r="H1115">
        <v>2.8735006553050102</v>
      </c>
      <c r="I1115">
        <v>194.95004987510501</v>
      </c>
      <c r="L1115">
        <v>4.3538805429318304</v>
      </c>
      <c r="M1115">
        <v>4.3538805429318304</v>
      </c>
      <c r="N1115">
        <v>0.12647014943182799</v>
      </c>
      <c r="O1115">
        <v>2.9850746268663499E-2</v>
      </c>
      <c r="P1115">
        <v>-3.9277297721910798E-2</v>
      </c>
    </row>
    <row r="1116" spans="1:16" x14ac:dyDescent="0.25">
      <c r="A1116">
        <v>34.799999999999997</v>
      </c>
      <c r="B1116">
        <v>45377.685914097201</v>
      </c>
      <c r="C1116">
        <v>1.20000000000027</v>
      </c>
      <c r="D1116">
        <v>194.953377541755</v>
      </c>
      <c r="E1116">
        <v>1</v>
      </c>
      <c r="F1116" s="48">
        <v>-8.9999997987999996E-5</v>
      </c>
      <c r="G1116">
        <v>-1.57894736842081</v>
      </c>
      <c r="H1116">
        <v>2.8768283219550002</v>
      </c>
      <c r="I1116">
        <v>194.953377541755</v>
      </c>
      <c r="L1116">
        <v>4.3589224620984899</v>
      </c>
      <c r="M1116">
        <v>4.3589224620984899</v>
      </c>
      <c r="N1116">
        <v>0.12650030445076799</v>
      </c>
      <c r="O1116">
        <v>2.9850746268663499E-2</v>
      </c>
      <c r="P1116">
        <v>-3.9277297721910798E-2</v>
      </c>
    </row>
    <row r="1117" spans="1:16" x14ac:dyDescent="0.25">
      <c r="A1117">
        <v>34.840000000000003</v>
      </c>
      <c r="B1117">
        <v>45377.685914560199</v>
      </c>
      <c r="C1117">
        <v>1.20000000000027</v>
      </c>
      <c r="D1117">
        <v>194.956705208405</v>
      </c>
      <c r="E1117">
        <v>1</v>
      </c>
      <c r="F1117" s="48">
        <v>-6.7499998491000004E-5</v>
      </c>
      <c r="G1117">
        <v>0</v>
      </c>
      <c r="H1117">
        <v>2.8801559886049999</v>
      </c>
      <c r="I1117">
        <v>194.956705208405</v>
      </c>
      <c r="L1117">
        <v>4.3639643812651503</v>
      </c>
      <c r="M1117">
        <v>4.3639643812651503</v>
      </c>
      <c r="N1117">
        <v>0.12647014943182799</v>
      </c>
      <c r="O1117">
        <v>2.9850746268663499E-2</v>
      </c>
      <c r="P1117">
        <v>0</v>
      </c>
    </row>
    <row r="1118" spans="1:16" x14ac:dyDescent="0.25">
      <c r="A1118">
        <v>34.880000000000003</v>
      </c>
      <c r="B1118">
        <v>45377.685915023103</v>
      </c>
      <c r="C1118">
        <v>1.20000000000027</v>
      </c>
      <c r="D1118">
        <v>194.96003287505499</v>
      </c>
      <c r="E1118">
        <v>1</v>
      </c>
      <c r="F1118" s="48">
        <v>-6.7499998491000004E-5</v>
      </c>
      <c r="G1118">
        <v>1.5789473684214099</v>
      </c>
      <c r="H1118">
        <v>2.88348365525502</v>
      </c>
      <c r="I1118">
        <v>194.96003287505499</v>
      </c>
      <c r="L1118">
        <v>4.3690063004318498</v>
      </c>
      <c r="M1118">
        <v>4.3690063004318498</v>
      </c>
      <c r="N1118">
        <v>0.12637968437501201</v>
      </c>
      <c r="O1118">
        <v>2.9850746268663499E-2</v>
      </c>
      <c r="P1118">
        <v>3.9277297721925702E-2</v>
      </c>
    </row>
    <row r="1119" spans="1:16" x14ac:dyDescent="0.25">
      <c r="A1119">
        <v>34.92</v>
      </c>
      <c r="B1119">
        <v>45377.685915532398</v>
      </c>
      <c r="C1119">
        <v>2.4000000000000901</v>
      </c>
      <c r="D1119">
        <v>194.96333029018999</v>
      </c>
      <c r="E1119">
        <v>1</v>
      </c>
      <c r="F1119" s="48">
        <v>-8.9999997987999996E-5</v>
      </c>
      <c r="G1119">
        <v>3.1578947368422199</v>
      </c>
      <c r="H1119">
        <v>2.8867810703900099</v>
      </c>
      <c r="I1119">
        <v>194.96333029018999</v>
      </c>
      <c r="L1119">
        <v>4.37400238396972</v>
      </c>
      <c r="M1119">
        <v>4.37400238396972</v>
      </c>
      <c r="N1119">
        <v>0.12622890928031499</v>
      </c>
      <c r="O1119">
        <v>5.9701492537315701E-2</v>
      </c>
      <c r="P1119">
        <v>7.8554595443836403E-2</v>
      </c>
    </row>
    <row r="1120" spans="1:16" x14ac:dyDescent="0.25">
      <c r="A1120">
        <v>34.96</v>
      </c>
      <c r="B1120">
        <v>45377.685915960603</v>
      </c>
      <c r="C1120">
        <v>1.20000000000027</v>
      </c>
      <c r="D1120">
        <v>194.96662770532501</v>
      </c>
      <c r="E1120">
        <v>1</v>
      </c>
      <c r="F1120" s="48">
        <v>-6.7499998491000004E-5</v>
      </c>
      <c r="G1120">
        <v>0</v>
      </c>
      <c r="H1120">
        <v>2.8900784855250099</v>
      </c>
      <c r="I1120">
        <v>194.96662770532501</v>
      </c>
      <c r="L1120">
        <v>4.3789984675075901</v>
      </c>
      <c r="M1120">
        <v>4.3789984675075901</v>
      </c>
      <c r="N1120">
        <v>0.12610828920455899</v>
      </c>
      <c r="O1120">
        <v>2.9850746268663499E-2</v>
      </c>
      <c r="P1120">
        <v>0</v>
      </c>
    </row>
    <row r="1121" spans="1:16" x14ac:dyDescent="0.25">
      <c r="A1121">
        <v>35</v>
      </c>
      <c r="B1121">
        <v>45377.6859164583</v>
      </c>
      <c r="C1121">
        <v>1.20000000000027</v>
      </c>
      <c r="D1121">
        <v>194.96994024621799</v>
      </c>
      <c r="E1121">
        <v>1</v>
      </c>
      <c r="F1121" s="48">
        <v>-4.4999998993999998E-5</v>
      </c>
      <c r="G1121">
        <v>-1.57894736842081</v>
      </c>
      <c r="H1121">
        <v>2.8933910264175</v>
      </c>
      <c r="I1121">
        <v>194.96994024621799</v>
      </c>
      <c r="L1121">
        <v>4.3840174688598497</v>
      </c>
      <c r="M1121">
        <v>4.3840174688598497</v>
      </c>
      <c r="N1121">
        <v>0.12607813418562</v>
      </c>
      <c r="O1121">
        <v>2.9850746268663499E-2</v>
      </c>
      <c r="P1121">
        <v>-3.9277297721910798E-2</v>
      </c>
    </row>
    <row r="1122" spans="1:16" x14ac:dyDescent="0.25">
      <c r="A1122">
        <v>35.04</v>
      </c>
      <c r="B1122">
        <v>45377.685916875002</v>
      </c>
      <c r="C1122">
        <v>0</v>
      </c>
      <c r="D1122">
        <v>194.97326791286699</v>
      </c>
      <c r="E1122">
        <v>1</v>
      </c>
      <c r="F1122" s="48">
        <v>-8.9999997987999996E-5</v>
      </c>
      <c r="G1122">
        <v>0</v>
      </c>
      <c r="H1122">
        <v>2.8967186930675002</v>
      </c>
      <c r="I1122">
        <v>194.97326791286699</v>
      </c>
      <c r="L1122">
        <v>4.3890593880265101</v>
      </c>
      <c r="M1122">
        <v>4.3890593880265101</v>
      </c>
      <c r="N1122">
        <v>0.12610828920450301</v>
      </c>
      <c r="O1122">
        <v>0</v>
      </c>
      <c r="P1122">
        <v>0</v>
      </c>
    </row>
    <row r="1123" spans="1:16" x14ac:dyDescent="0.25">
      <c r="A1123">
        <v>35.08</v>
      </c>
      <c r="B1123">
        <v>45377.685917338</v>
      </c>
      <c r="C1123">
        <v>1.20000000000027</v>
      </c>
      <c r="D1123">
        <v>194.97661070527499</v>
      </c>
      <c r="E1123">
        <v>1</v>
      </c>
      <c r="F1123" s="48">
        <v>-6.7499998491000004E-5</v>
      </c>
      <c r="G1123">
        <v>-1.57894736842081</v>
      </c>
      <c r="H1123">
        <v>2.90006148547499</v>
      </c>
      <c r="I1123">
        <v>194.97661070527499</v>
      </c>
      <c r="L1123">
        <v>4.3941242250075598</v>
      </c>
      <c r="M1123">
        <v>4.3941242250075598</v>
      </c>
      <c r="N1123">
        <v>0.12610828920450301</v>
      </c>
      <c r="O1123">
        <v>2.9850746268663499E-2</v>
      </c>
      <c r="P1123">
        <v>-3.9277297721910798E-2</v>
      </c>
    </row>
    <row r="1124" spans="1:16" x14ac:dyDescent="0.25">
      <c r="A1124">
        <v>35.119999999999997</v>
      </c>
      <c r="B1124">
        <v>45377.685917800904</v>
      </c>
      <c r="C1124">
        <v>0</v>
      </c>
      <c r="D1124">
        <v>194.979983749198</v>
      </c>
      <c r="E1124">
        <v>1</v>
      </c>
      <c r="F1124" s="48">
        <v>-4.4999998993999998E-5</v>
      </c>
      <c r="G1124">
        <v>-1.5789473684214099</v>
      </c>
      <c r="H1124">
        <v>2.9034345293975199</v>
      </c>
      <c r="I1124">
        <v>194.979983749198</v>
      </c>
      <c r="L1124">
        <v>4.3992348976174496</v>
      </c>
      <c r="M1124">
        <v>4.3992348976174496</v>
      </c>
      <c r="N1124">
        <v>0.126198754261376</v>
      </c>
      <c r="O1124">
        <v>0</v>
      </c>
      <c r="P1124">
        <v>-3.9277297721925702E-2</v>
      </c>
    </row>
    <row r="1125" spans="1:16" x14ac:dyDescent="0.25">
      <c r="A1125">
        <v>35.159999999999997</v>
      </c>
      <c r="B1125">
        <v>45377.685918263902</v>
      </c>
      <c r="C1125">
        <v>1.20000000000027</v>
      </c>
      <c r="D1125">
        <v>194.98335679312001</v>
      </c>
      <c r="E1125">
        <v>1</v>
      </c>
      <c r="F1125" s="48">
        <v>-6.7499998491000004E-5</v>
      </c>
      <c r="G1125">
        <v>0</v>
      </c>
      <c r="H1125">
        <v>2.9068075733200098</v>
      </c>
      <c r="I1125">
        <v>194.98335679312001</v>
      </c>
      <c r="L1125">
        <v>4.4043455702272896</v>
      </c>
      <c r="M1125">
        <v>4.4043455702272896</v>
      </c>
      <c r="N1125">
        <v>0.126319374337133</v>
      </c>
      <c r="O1125">
        <v>2.9850746268663499E-2</v>
      </c>
      <c r="P1125">
        <v>0</v>
      </c>
    </row>
    <row r="1126" spans="1:16" x14ac:dyDescent="0.25">
      <c r="A1126">
        <v>35.200000000000003</v>
      </c>
      <c r="B1126">
        <v>45377.685918726798</v>
      </c>
      <c r="C1126">
        <v>1.20000000000027</v>
      </c>
      <c r="D1126">
        <v>194.98669958552799</v>
      </c>
      <c r="E1126">
        <v>1</v>
      </c>
      <c r="F1126" s="48">
        <v>-4.4999998993999998E-5</v>
      </c>
      <c r="G1126">
        <v>-1.57894736842081</v>
      </c>
      <c r="H1126">
        <v>2.9101503657275001</v>
      </c>
      <c r="I1126">
        <v>194.98669958552699</v>
      </c>
      <c r="L1126">
        <v>4.4094104072083402</v>
      </c>
      <c r="M1126">
        <v>4.4094104072083402</v>
      </c>
      <c r="N1126">
        <v>0.12637968437501099</v>
      </c>
      <c r="O1126">
        <v>2.9850746268663499E-2</v>
      </c>
      <c r="P1126">
        <v>-3.9277297721910798E-2</v>
      </c>
    </row>
    <row r="1127" spans="1:16" x14ac:dyDescent="0.25">
      <c r="A1127">
        <v>35.24</v>
      </c>
      <c r="B1127">
        <v>45377.685919189797</v>
      </c>
      <c r="C1127">
        <v>1.20000000000027</v>
      </c>
      <c r="D1127">
        <v>194.98999700066199</v>
      </c>
      <c r="E1127">
        <v>1</v>
      </c>
      <c r="F1127" s="48">
        <v>-6.7499998491000004E-5</v>
      </c>
      <c r="G1127">
        <v>1.5789473684214099</v>
      </c>
      <c r="H1127">
        <v>2.9134477808625001</v>
      </c>
      <c r="I1127">
        <v>194.98999700066199</v>
      </c>
      <c r="L1127">
        <v>4.4144064907462104</v>
      </c>
      <c r="M1127">
        <v>4.4144064907462104</v>
      </c>
      <c r="N1127">
        <v>0.126319374337133</v>
      </c>
      <c r="O1127">
        <v>2.9850746268663499E-2</v>
      </c>
      <c r="P1127">
        <v>3.9277297721925702E-2</v>
      </c>
    </row>
    <row r="1128" spans="1:16" x14ac:dyDescent="0.25">
      <c r="A1128">
        <v>35.28</v>
      </c>
      <c r="B1128">
        <v>45377.685919652802</v>
      </c>
      <c r="C1128">
        <v>-1</v>
      </c>
      <c r="D1128">
        <v>194.99332466731201</v>
      </c>
      <c r="E1128">
        <v>1</v>
      </c>
      <c r="F1128" s="48">
        <v>-2.2499999496999999E-5</v>
      </c>
      <c r="G1128">
        <v>0</v>
      </c>
      <c r="H1128">
        <v>2.9167754475124901</v>
      </c>
      <c r="I1128">
        <v>194.99332466731201</v>
      </c>
      <c r="L1128">
        <v>4.4194484099128699</v>
      </c>
      <c r="M1128">
        <v>4.4194484099128699</v>
      </c>
      <c r="N1128">
        <v>0.12631937433707599</v>
      </c>
      <c r="O1128">
        <v>-2.48756218905473E-2</v>
      </c>
      <c r="P1128" s="48">
        <v>9.1301235577726696E-18</v>
      </c>
    </row>
    <row r="1129" spans="1:16" x14ac:dyDescent="0.25">
      <c r="A1129">
        <v>35.32</v>
      </c>
      <c r="B1129">
        <v>45377.685920127296</v>
      </c>
      <c r="C1129">
        <v>-1</v>
      </c>
      <c r="D1129">
        <v>194.99666745971999</v>
      </c>
      <c r="E1129">
        <v>1</v>
      </c>
      <c r="F1129" s="48">
        <v>-8.9999997987999996E-5</v>
      </c>
      <c r="G1129">
        <v>-2.8947368421056199</v>
      </c>
      <c r="H1129">
        <v>2.9201182399200198</v>
      </c>
      <c r="I1129">
        <v>194.99666745971999</v>
      </c>
      <c r="L1129">
        <v>4.4245132468939596</v>
      </c>
      <c r="M1129">
        <v>4.4245132468939596</v>
      </c>
      <c r="N1129">
        <v>0.126319374337131</v>
      </c>
      <c r="O1129">
        <v>-2.48756218905473E-2</v>
      </c>
      <c r="P1129">
        <v>-7.2008379156856303E-2</v>
      </c>
    </row>
    <row r="1130" spans="1:16" x14ac:dyDescent="0.25">
      <c r="A1130">
        <v>35.36</v>
      </c>
      <c r="B1130">
        <v>45377.685920590302</v>
      </c>
      <c r="C1130">
        <v>1.20000000000027</v>
      </c>
      <c r="D1130">
        <v>194.99999512637001</v>
      </c>
      <c r="E1130">
        <v>1</v>
      </c>
      <c r="F1130" s="48">
        <v>-6.7499998491000004E-5</v>
      </c>
      <c r="G1130">
        <v>0</v>
      </c>
      <c r="H1130">
        <v>2.9234459065700098</v>
      </c>
      <c r="I1130">
        <v>194.99999512637001</v>
      </c>
      <c r="L1130">
        <v>4.4295551660606201</v>
      </c>
      <c r="M1130">
        <v>4.4295551660606201</v>
      </c>
      <c r="N1130">
        <v>0.12625906429925501</v>
      </c>
      <c r="O1130">
        <v>2.9850746268663499E-2</v>
      </c>
      <c r="P1130">
        <v>0</v>
      </c>
    </row>
    <row r="1131" spans="1:16" x14ac:dyDescent="0.25">
      <c r="A1131">
        <v>35.4</v>
      </c>
      <c r="B1131">
        <v>45377.685921041702</v>
      </c>
      <c r="C1131">
        <v>1.20000000000027</v>
      </c>
      <c r="D1131">
        <v>195.003292541505</v>
      </c>
      <c r="E1131">
        <v>1</v>
      </c>
      <c r="F1131" s="48">
        <v>-8.9999997987999996E-5</v>
      </c>
      <c r="G1131">
        <v>0</v>
      </c>
      <c r="H1131">
        <v>2.9267433217050001</v>
      </c>
      <c r="I1131">
        <v>195.003292541505</v>
      </c>
      <c r="L1131">
        <v>4.4345512495984902</v>
      </c>
      <c r="M1131">
        <v>4.4345512495984902</v>
      </c>
      <c r="N1131">
        <v>0.12610828920455899</v>
      </c>
      <c r="O1131">
        <v>2.9850746268663499E-2</v>
      </c>
      <c r="P1131">
        <v>0</v>
      </c>
    </row>
    <row r="1132" spans="1:16" x14ac:dyDescent="0.25">
      <c r="A1132">
        <v>35.44</v>
      </c>
      <c r="B1132">
        <v>45377.685921504599</v>
      </c>
      <c r="C1132">
        <v>-1</v>
      </c>
      <c r="D1132">
        <v>195.006620208155</v>
      </c>
      <c r="E1132">
        <v>1</v>
      </c>
      <c r="F1132" s="48">
        <v>-4.4999998993999998E-5</v>
      </c>
      <c r="G1132">
        <v>-2.8947368421056199</v>
      </c>
      <c r="H1132">
        <v>2.9300709883549998</v>
      </c>
      <c r="I1132">
        <v>195.006620208155</v>
      </c>
      <c r="L1132">
        <v>4.4395931687651498</v>
      </c>
      <c r="M1132">
        <v>4.4395931687651498</v>
      </c>
      <c r="N1132">
        <v>0.126017824147685</v>
      </c>
      <c r="O1132">
        <v>-2.48756218905473E-2</v>
      </c>
      <c r="P1132">
        <v>-7.2008379156856303E-2</v>
      </c>
    </row>
    <row r="1133" spans="1:16" x14ac:dyDescent="0.25">
      <c r="A1133">
        <v>35.479999999999997</v>
      </c>
      <c r="B1133">
        <v>45377.685921967597</v>
      </c>
      <c r="C1133">
        <v>0</v>
      </c>
      <c r="D1133">
        <v>195.00993274904701</v>
      </c>
      <c r="E1133">
        <v>1</v>
      </c>
      <c r="F1133" s="48">
        <v>-4.4999998993999998E-5</v>
      </c>
      <c r="G1133">
        <v>-1.5789473684214099</v>
      </c>
      <c r="H1133">
        <v>2.9333835292474899</v>
      </c>
      <c r="I1133">
        <v>195.00993274904701</v>
      </c>
      <c r="L1133">
        <v>4.4446121701174102</v>
      </c>
      <c r="M1133">
        <v>4.4446121701174102</v>
      </c>
      <c r="N1133">
        <v>0.12595751410980699</v>
      </c>
      <c r="O1133">
        <v>0</v>
      </c>
      <c r="P1133">
        <v>-3.9277297721925702E-2</v>
      </c>
    </row>
    <row r="1134" spans="1:16" x14ac:dyDescent="0.25">
      <c r="A1134">
        <v>35.520000000000003</v>
      </c>
      <c r="B1134">
        <v>45377.685922430603</v>
      </c>
      <c r="C1134">
        <v>0</v>
      </c>
      <c r="D1134">
        <v>195.013260415698</v>
      </c>
      <c r="E1134">
        <v>1</v>
      </c>
      <c r="F1134" s="48">
        <v>-6.7499998491000004E-5</v>
      </c>
      <c r="G1134">
        <v>-1.5789473684214099</v>
      </c>
      <c r="H1134">
        <v>2.9367111958975198</v>
      </c>
      <c r="I1134">
        <v>195.013260415698</v>
      </c>
      <c r="L1134">
        <v>4.4496540892841097</v>
      </c>
      <c r="M1134">
        <v>4.4496540892841097</v>
      </c>
      <c r="N1134">
        <v>0.12601782414774201</v>
      </c>
      <c r="O1134">
        <v>0</v>
      </c>
      <c r="P1134">
        <v>-3.9277297721925702E-2</v>
      </c>
    </row>
    <row r="1135" spans="1:16" x14ac:dyDescent="0.25">
      <c r="A1135">
        <v>35.56</v>
      </c>
      <c r="B1135">
        <v>45377.6859229861</v>
      </c>
      <c r="C1135">
        <v>1.20000000000027</v>
      </c>
      <c r="D1135">
        <v>195.01661833386299</v>
      </c>
      <c r="E1135">
        <v>1</v>
      </c>
      <c r="F1135" s="48">
        <v>-2.2499999496999999E-5</v>
      </c>
      <c r="G1135" s="48">
        <v>2.9216395384872498E-16</v>
      </c>
      <c r="H1135">
        <v>2.9400691140625099</v>
      </c>
      <c r="I1135">
        <v>195.016618333862</v>
      </c>
      <c r="L1135">
        <v>4.4547418440795603</v>
      </c>
      <c r="M1135">
        <v>4.4547418440795603</v>
      </c>
      <c r="N1135">
        <v>0.12607813418562</v>
      </c>
      <c r="O1135">
        <v>2.9850746268663499E-2</v>
      </c>
      <c r="P1135" s="48">
        <v>-4.5650617788863302E-18</v>
      </c>
    </row>
    <row r="1136" spans="1:16" x14ac:dyDescent="0.25">
      <c r="A1136">
        <v>35.6</v>
      </c>
      <c r="B1136">
        <v>45377.685923356497</v>
      </c>
      <c r="C1136">
        <v>-1</v>
      </c>
      <c r="D1136">
        <v>195.01997625202799</v>
      </c>
      <c r="E1136">
        <v>1</v>
      </c>
      <c r="F1136" s="48">
        <v>-6.7499998491000004E-5</v>
      </c>
      <c r="G1136">
        <v>-2.8947368421056199</v>
      </c>
      <c r="H1136">
        <v>2.9434270322275</v>
      </c>
      <c r="I1136">
        <v>195.01997625202799</v>
      </c>
      <c r="L1136">
        <v>4.4598295988750003</v>
      </c>
      <c r="M1136">
        <v>4.4598295988750003</v>
      </c>
      <c r="N1136">
        <v>0.12613844422349699</v>
      </c>
      <c r="O1136">
        <v>-2.48756218905473E-2</v>
      </c>
      <c r="P1136">
        <v>-7.2008379156856303E-2</v>
      </c>
    </row>
    <row r="1137" spans="1:16" x14ac:dyDescent="0.25">
      <c r="A1137">
        <v>35.64</v>
      </c>
      <c r="B1137">
        <v>45377.685923819401</v>
      </c>
      <c r="C1137">
        <v>2.4000000000000901</v>
      </c>
      <c r="D1137">
        <v>195.02336442170699</v>
      </c>
      <c r="E1137">
        <v>1</v>
      </c>
      <c r="F1137" s="48">
        <v>-8.9999997987999996E-5</v>
      </c>
      <c r="G1137">
        <v>1.57894736842081</v>
      </c>
      <c r="H1137">
        <v>2.9468152019075</v>
      </c>
      <c r="I1137">
        <v>195.02336442170699</v>
      </c>
      <c r="L1137">
        <v>4.4649631892992403</v>
      </c>
      <c r="M1137">
        <v>4.4649631892992403</v>
      </c>
      <c r="N1137">
        <v>0.126259064299198</v>
      </c>
      <c r="O1137">
        <v>5.9701492537315701E-2</v>
      </c>
      <c r="P1137">
        <v>3.9277297721910798E-2</v>
      </c>
    </row>
    <row r="1138" spans="1:16" x14ac:dyDescent="0.25">
      <c r="A1138">
        <v>35.68</v>
      </c>
      <c r="B1138">
        <v>45377.685924293997</v>
      </c>
      <c r="C1138">
        <v>1.20000000000027</v>
      </c>
      <c r="D1138">
        <v>195.026722339873</v>
      </c>
      <c r="E1138">
        <v>1</v>
      </c>
      <c r="F1138" s="48">
        <v>-6.7499998491000004E-5</v>
      </c>
      <c r="G1138">
        <v>-1.57894736842081</v>
      </c>
      <c r="H1138">
        <v>2.9501731200725199</v>
      </c>
      <c r="I1138">
        <v>195.026722339873</v>
      </c>
      <c r="L1138">
        <v>4.47005094409473</v>
      </c>
      <c r="M1138">
        <v>4.47005094409473</v>
      </c>
      <c r="N1138">
        <v>0.12637968437501201</v>
      </c>
      <c r="O1138">
        <v>2.9850746268663499E-2</v>
      </c>
      <c r="P1138">
        <v>-3.9277297721910798E-2</v>
      </c>
    </row>
    <row r="1139" spans="1:16" x14ac:dyDescent="0.25">
      <c r="A1139">
        <v>35.72</v>
      </c>
      <c r="B1139">
        <v>45377.685924756901</v>
      </c>
      <c r="C1139">
        <v>1.20000000000027</v>
      </c>
      <c r="D1139">
        <v>195.03006513227999</v>
      </c>
      <c r="E1139">
        <v>1</v>
      </c>
      <c r="F1139">
        <v>-1.12499997485E-4</v>
      </c>
      <c r="G1139" s="48">
        <v>2.9216395384872498E-16</v>
      </c>
      <c r="H1139">
        <v>2.9535159124800101</v>
      </c>
      <c r="I1139">
        <v>195.03006513227999</v>
      </c>
      <c r="L1139">
        <v>4.4751157810757798</v>
      </c>
      <c r="M1139">
        <v>4.4751157810757798</v>
      </c>
      <c r="N1139">
        <v>0.12647014943182799</v>
      </c>
      <c r="O1139">
        <v>2.9850746268663499E-2</v>
      </c>
      <c r="P1139" s="48">
        <v>-9.1301235577726696E-18</v>
      </c>
    </row>
    <row r="1140" spans="1:16" x14ac:dyDescent="0.25">
      <c r="A1140">
        <v>35.76</v>
      </c>
      <c r="B1140">
        <v>45377.685925208301</v>
      </c>
      <c r="C1140">
        <v>1.20000000000027</v>
      </c>
      <c r="D1140">
        <v>195.03337767317299</v>
      </c>
      <c r="E1140">
        <v>1</v>
      </c>
      <c r="F1140" s="48">
        <v>-8.9999997987999996E-5</v>
      </c>
      <c r="G1140" s="48">
        <v>2.9216395384872498E-16</v>
      </c>
      <c r="H1140">
        <v>2.95682845337251</v>
      </c>
      <c r="I1140">
        <v>195.03337767317299</v>
      </c>
      <c r="L1140">
        <v>4.4801347824280402</v>
      </c>
      <c r="M1140">
        <v>4.4801347824280402</v>
      </c>
      <c r="N1140">
        <v>0.12647014943182999</v>
      </c>
      <c r="O1140">
        <v>2.9850746268663499E-2</v>
      </c>
      <c r="P1140" s="48">
        <v>-9.1301235577726696E-18</v>
      </c>
    </row>
    <row r="1141" spans="1:16" x14ac:dyDescent="0.25">
      <c r="A1141">
        <v>35.799999999999997</v>
      </c>
      <c r="B1141">
        <v>45377.6859256713</v>
      </c>
      <c r="C1141">
        <v>1.20000000000027</v>
      </c>
      <c r="D1141">
        <v>195.03670533982299</v>
      </c>
      <c r="E1141">
        <v>1</v>
      </c>
      <c r="F1141" s="48">
        <v>-8.9999997987999996E-5</v>
      </c>
      <c r="G1141">
        <v>1.5789473684214099</v>
      </c>
      <c r="H1141">
        <v>2.9601561200224999</v>
      </c>
      <c r="I1141">
        <v>195.03670533982299</v>
      </c>
      <c r="L1141">
        <v>4.4851767015946997</v>
      </c>
      <c r="M1141">
        <v>4.4851767015946997</v>
      </c>
      <c r="N1141">
        <v>0.12647014943182799</v>
      </c>
      <c r="O1141">
        <v>2.9850746268663499E-2</v>
      </c>
      <c r="P1141">
        <v>3.9277297721925702E-2</v>
      </c>
    </row>
    <row r="1142" spans="1:16" x14ac:dyDescent="0.25">
      <c r="A1142">
        <v>35.840000000000003</v>
      </c>
      <c r="B1142">
        <v>45377.685926134298</v>
      </c>
      <c r="C1142">
        <v>0</v>
      </c>
      <c r="D1142">
        <v>195.04004813223</v>
      </c>
      <c r="E1142">
        <v>1</v>
      </c>
      <c r="F1142" s="48">
        <v>-6.7499998491000004E-5</v>
      </c>
      <c r="G1142">
        <v>-1.5789473684214099</v>
      </c>
      <c r="H1142">
        <v>2.96349891243</v>
      </c>
      <c r="I1142">
        <v>195.04004813223</v>
      </c>
      <c r="L1142">
        <v>4.4902415385757504</v>
      </c>
      <c r="M1142">
        <v>4.4902415385757504</v>
      </c>
      <c r="N1142">
        <v>0.12647014943182699</v>
      </c>
      <c r="O1142">
        <v>0</v>
      </c>
      <c r="P1142">
        <v>-3.9277297721925702E-2</v>
      </c>
    </row>
    <row r="1143" spans="1:16" x14ac:dyDescent="0.25">
      <c r="A1143">
        <v>35.880000000000003</v>
      </c>
      <c r="B1143">
        <v>45377.685926597202</v>
      </c>
      <c r="C1143">
        <v>0</v>
      </c>
      <c r="D1143">
        <v>195.04336067312201</v>
      </c>
      <c r="E1143">
        <v>1</v>
      </c>
      <c r="F1143" s="48">
        <v>-8.9999997987999996E-5</v>
      </c>
      <c r="G1143" s="48">
        <v>5.8432790769745095E-16</v>
      </c>
      <c r="H1143">
        <v>2.9668114533224901</v>
      </c>
      <c r="I1143">
        <v>195.04336067312201</v>
      </c>
      <c r="L1143">
        <v>4.4952605399280197</v>
      </c>
      <c r="M1143">
        <v>4.4952605399280197</v>
      </c>
      <c r="N1143">
        <v>0.12634952935601601</v>
      </c>
      <c r="O1143">
        <v>0</v>
      </c>
      <c r="P1143" s="48">
        <v>-1.8260247115545299E-17</v>
      </c>
    </row>
    <row r="1144" spans="1:16" x14ac:dyDescent="0.25">
      <c r="A1144">
        <v>35.92</v>
      </c>
      <c r="B1144">
        <v>45377.6859270602</v>
      </c>
      <c r="C1144">
        <v>0</v>
      </c>
      <c r="D1144">
        <v>195.04667321401499</v>
      </c>
      <c r="E1144">
        <v>1</v>
      </c>
      <c r="F1144" s="48">
        <v>-4.4999998993999998E-5</v>
      </c>
      <c r="G1144">
        <v>-1.5789473684214099</v>
      </c>
      <c r="H1144">
        <v>2.9701239942150202</v>
      </c>
      <c r="I1144">
        <v>195.04667321401499</v>
      </c>
      <c r="L1144">
        <v>4.5002795412803298</v>
      </c>
      <c r="M1144">
        <v>4.5002795412803298</v>
      </c>
      <c r="N1144">
        <v>0.12622890928031599</v>
      </c>
      <c r="O1144">
        <v>0</v>
      </c>
      <c r="P1144">
        <v>-3.9277297721925702E-2</v>
      </c>
    </row>
    <row r="1145" spans="1:16" x14ac:dyDescent="0.25">
      <c r="A1145">
        <v>35.96</v>
      </c>
      <c r="B1145">
        <v>45377.685927534701</v>
      </c>
      <c r="C1145">
        <v>1.20000000000027</v>
      </c>
      <c r="D1145">
        <v>195.04998575490799</v>
      </c>
      <c r="E1145">
        <v>1</v>
      </c>
      <c r="F1145" s="48">
        <v>-8.9999997987999996E-5</v>
      </c>
      <c r="G1145" s="48">
        <v>2.9216395384872498E-16</v>
      </c>
      <c r="H1145">
        <v>2.9734365351075098</v>
      </c>
      <c r="I1145">
        <v>195.04998575490799</v>
      </c>
      <c r="L1145">
        <v>4.5052985426325902</v>
      </c>
      <c r="M1145">
        <v>4.5052985426325902</v>
      </c>
      <c r="N1145">
        <v>0.12616859924243801</v>
      </c>
      <c r="O1145">
        <v>2.9850746268663499E-2</v>
      </c>
      <c r="P1145" s="48">
        <v>-9.1301235577726696E-18</v>
      </c>
    </row>
    <row r="1146" spans="1:16" x14ac:dyDescent="0.25">
      <c r="A1146">
        <v>36</v>
      </c>
      <c r="B1146">
        <v>45377.6859279977</v>
      </c>
      <c r="C1146">
        <v>1.20000000000027</v>
      </c>
      <c r="D1146">
        <v>195.05331342155799</v>
      </c>
      <c r="E1146">
        <v>1</v>
      </c>
      <c r="F1146" s="48">
        <v>-6.7499998491000004E-5</v>
      </c>
      <c r="G1146" s="48">
        <v>2.9216395384872498E-16</v>
      </c>
      <c r="H1146">
        <v>2.9767642017574998</v>
      </c>
      <c r="I1146">
        <v>195.05331342155799</v>
      </c>
      <c r="L1146">
        <v>4.5103404617992497</v>
      </c>
      <c r="M1146">
        <v>4.5103404617992497</v>
      </c>
      <c r="N1146">
        <v>0.12622890928031599</v>
      </c>
      <c r="O1146">
        <v>2.9850746268663499E-2</v>
      </c>
      <c r="P1146" s="48">
        <v>-9.1301235577726696E-18</v>
      </c>
    </row>
    <row r="1147" spans="1:16" x14ac:dyDescent="0.25">
      <c r="A1147">
        <v>36.04</v>
      </c>
      <c r="B1147">
        <v>45377.685928495397</v>
      </c>
      <c r="C1147">
        <v>0</v>
      </c>
      <c r="D1147">
        <v>195.056656213965</v>
      </c>
      <c r="E1147">
        <v>1</v>
      </c>
      <c r="F1147" s="48">
        <v>-6.7499998491000004E-5</v>
      </c>
      <c r="G1147">
        <v>1.31578947368421</v>
      </c>
      <c r="H1147">
        <v>2.9801069941649998</v>
      </c>
      <c r="I1147">
        <v>195.056656213965</v>
      </c>
      <c r="L1147">
        <v>4.5154052987803004</v>
      </c>
      <c r="M1147">
        <v>4.5154052987803004</v>
      </c>
      <c r="N1147">
        <v>0.12625906429925399</v>
      </c>
      <c r="O1147">
        <v>0</v>
      </c>
      <c r="P1147">
        <v>3.2731081434930601E-2</v>
      </c>
    </row>
    <row r="1148" spans="1:16" x14ac:dyDescent="0.25">
      <c r="A1148">
        <v>36.08</v>
      </c>
      <c r="B1148">
        <v>45377.685928911997</v>
      </c>
      <c r="C1148">
        <v>0</v>
      </c>
      <c r="D1148">
        <v>195.05999900637201</v>
      </c>
      <c r="E1148">
        <v>1</v>
      </c>
      <c r="F1148" s="48">
        <v>-6.7499998491000004E-5</v>
      </c>
      <c r="G1148">
        <v>1.31578947368421</v>
      </c>
      <c r="H1148">
        <v>2.98344978657249</v>
      </c>
      <c r="I1148">
        <v>195.05999900637201</v>
      </c>
      <c r="L1148">
        <v>4.5204701357613502</v>
      </c>
      <c r="M1148">
        <v>4.5204701357613502</v>
      </c>
      <c r="N1148">
        <v>0.126259064299199</v>
      </c>
      <c r="O1148">
        <v>0</v>
      </c>
      <c r="P1148">
        <v>3.2731081434930601E-2</v>
      </c>
    </row>
    <row r="1149" spans="1:16" x14ac:dyDescent="0.25">
      <c r="A1149">
        <v>36.119999999999997</v>
      </c>
      <c r="B1149">
        <v>45377.685929467603</v>
      </c>
      <c r="C1149">
        <v>0</v>
      </c>
      <c r="D1149">
        <v>195.06337205029499</v>
      </c>
      <c r="E1149">
        <v>1</v>
      </c>
      <c r="F1149" s="48">
        <v>-8.9999997987999996E-5</v>
      </c>
      <c r="G1149">
        <v>-1.5789473684214099</v>
      </c>
      <c r="H1149">
        <v>2.98682283049502</v>
      </c>
      <c r="I1149">
        <v>195.06337205029499</v>
      </c>
      <c r="L1149">
        <v>4.5255808083712301</v>
      </c>
      <c r="M1149">
        <v>4.5255808083712301</v>
      </c>
      <c r="N1149">
        <v>0.12634952935607199</v>
      </c>
      <c r="O1149">
        <v>0</v>
      </c>
      <c r="P1149">
        <v>-3.9277297721925702E-2</v>
      </c>
    </row>
    <row r="1150" spans="1:16" x14ac:dyDescent="0.25">
      <c r="A1150">
        <v>36.159999999999997</v>
      </c>
      <c r="B1150">
        <v>45377.685929838</v>
      </c>
      <c r="C1150">
        <v>1.20000000000027</v>
      </c>
      <c r="D1150">
        <v>195.06672996846001</v>
      </c>
      <c r="E1150">
        <v>1</v>
      </c>
      <c r="F1150" s="48">
        <v>-6.7499998491000004E-5</v>
      </c>
      <c r="G1150" s="48">
        <v>2.9216395384872498E-16</v>
      </c>
      <c r="H1150">
        <v>2.99018074866001</v>
      </c>
      <c r="I1150">
        <v>195.06672996846001</v>
      </c>
      <c r="L1150">
        <v>4.5306685631666799</v>
      </c>
      <c r="M1150">
        <v>4.5306685631666799</v>
      </c>
      <c r="N1150">
        <v>0.12647014943182799</v>
      </c>
      <c r="O1150">
        <v>2.9850746268663499E-2</v>
      </c>
      <c r="P1150" s="48">
        <v>-9.1301235577726696E-18</v>
      </c>
    </row>
    <row r="1151" spans="1:16" x14ac:dyDescent="0.25">
      <c r="A1151">
        <v>36.200000000000003</v>
      </c>
      <c r="B1151">
        <v>45377.685930416701</v>
      </c>
      <c r="C1151">
        <v>1.20000000000027</v>
      </c>
      <c r="D1151">
        <v>195.07007276086799</v>
      </c>
      <c r="E1151">
        <v>1</v>
      </c>
      <c r="F1151" s="48">
        <v>-6.7499998491000004E-5</v>
      </c>
      <c r="G1151">
        <v>2.8947368421056199</v>
      </c>
      <c r="H1151">
        <v>2.9935235410674998</v>
      </c>
      <c r="I1151">
        <v>195.07007276086699</v>
      </c>
      <c r="L1151">
        <v>4.5357334001477296</v>
      </c>
      <c r="M1151">
        <v>4.5357334001477296</v>
      </c>
      <c r="N1151">
        <v>0.12650030445076799</v>
      </c>
      <c r="O1151">
        <v>2.9850746268663499E-2</v>
      </c>
      <c r="P1151">
        <v>7.2008379156856303E-2</v>
      </c>
    </row>
    <row r="1152" spans="1:16" x14ac:dyDescent="0.25">
      <c r="A1152">
        <v>36.24</v>
      </c>
      <c r="B1152">
        <v>45377.685930763902</v>
      </c>
      <c r="C1152">
        <v>0</v>
      </c>
      <c r="D1152">
        <v>195.07337017600199</v>
      </c>
      <c r="E1152">
        <v>1</v>
      </c>
      <c r="F1152" s="48">
        <v>-6.7499998491000004E-5</v>
      </c>
      <c r="G1152">
        <v>0</v>
      </c>
      <c r="H1152">
        <v>2.9968209562024999</v>
      </c>
      <c r="I1152">
        <v>195.07337017600199</v>
      </c>
      <c r="L1152">
        <v>4.5407294836855998</v>
      </c>
      <c r="M1152">
        <v>4.5407294836855998</v>
      </c>
      <c r="N1152">
        <v>0.12647014943182799</v>
      </c>
      <c r="O1152">
        <v>0</v>
      </c>
      <c r="P1152" s="48">
        <v>-9.1301235577726696E-18</v>
      </c>
    </row>
    <row r="1153" spans="1:16" x14ac:dyDescent="0.25">
      <c r="A1153">
        <v>36.28</v>
      </c>
      <c r="B1153">
        <v>45377.685931307897</v>
      </c>
      <c r="C1153">
        <v>2.4000000000000901</v>
      </c>
      <c r="D1153">
        <v>195.07668271689499</v>
      </c>
      <c r="E1153">
        <v>1</v>
      </c>
      <c r="F1153" s="48">
        <v>-6.7499998491000004E-5</v>
      </c>
      <c r="G1153">
        <v>3.1578947368422199</v>
      </c>
      <c r="H1153">
        <v>3.00013349709499</v>
      </c>
      <c r="I1153">
        <v>195.07668271689499</v>
      </c>
      <c r="L1153">
        <v>4.54574848503787</v>
      </c>
      <c r="M1153">
        <v>4.54574848503787</v>
      </c>
      <c r="N1153">
        <v>0.12643999441283299</v>
      </c>
      <c r="O1153">
        <v>5.9701492537315701E-2</v>
      </c>
      <c r="P1153">
        <v>7.8554595443836403E-2</v>
      </c>
    </row>
    <row r="1154" spans="1:16" x14ac:dyDescent="0.25">
      <c r="A1154">
        <v>36.32</v>
      </c>
      <c r="B1154">
        <v>45377.685931701402</v>
      </c>
      <c r="C1154">
        <v>1.20000000000027</v>
      </c>
      <c r="D1154">
        <v>195.080025509303</v>
      </c>
      <c r="E1154">
        <v>1</v>
      </c>
      <c r="F1154" s="48">
        <v>-8.9999997987999996E-5</v>
      </c>
      <c r="G1154" s="48">
        <v>2.9216395384872498E-16</v>
      </c>
      <c r="H1154">
        <v>3.0034762895025202</v>
      </c>
      <c r="I1154">
        <v>195.080025509303</v>
      </c>
      <c r="L1154">
        <v>4.5508133220189597</v>
      </c>
      <c r="M1154">
        <v>4.5508133220189597</v>
      </c>
      <c r="N1154">
        <v>0.12640983939395001</v>
      </c>
      <c r="O1154">
        <v>2.9850746268663499E-2</v>
      </c>
      <c r="P1154" s="48">
        <v>-9.1301235577726696E-18</v>
      </c>
    </row>
    <row r="1155" spans="1:16" x14ac:dyDescent="0.25">
      <c r="A1155">
        <v>36.36</v>
      </c>
      <c r="B1155">
        <v>45377.685932164401</v>
      </c>
      <c r="C1155">
        <v>0</v>
      </c>
      <c r="D1155">
        <v>195.08333805019501</v>
      </c>
      <c r="E1155">
        <v>1</v>
      </c>
      <c r="F1155">
        <v>-1.12499997485E-4</v>
      </c>
      <c r="G1155">
        <v>1.31578947368421</v>
      </c>
      <c r="H1155">
        <v>3.0067888303950099</v>
      </c>
      <c r="I1155">
        <v>195.08333805019501</v>
      </c>
      <c r="L1155">
        <v>4.5558323233712299</v>
      </c>
      <c r="M1155">
        <v>4.5558323233712299</v>
      </c>
      <c r="N1155">
        <v>0.126319374337134</v>
      </c>
      <c r="O1155">
        <v>0</v>
      </c>
      <c r="P1155">
        <v>3.2731081434930601E-2</v>
      </c>
    </row>
    <row r="1156" spans="1:16" x14ac:dyDescent="0.25">
      <c r="A1156">
        <v>36.4</v>
      </c>
      <c r="B1156">
        <v>45377.685932615699</v>
      </c>
      <c r="C1156">
        <v>0</v>
      </c>
      <c r="D1156">
        <v>195.08663546533</v>
      </c>
      <c r="E1156">
        <v>1</v>
      </c>
      <c r="F1156" s="48">
        <v>-6.7499998491000004E-5</v>
      </c>
      <c r="G1156">
        <v>-3.1578947368422199</v>
      </c>
      <c r="H1156">
        <v>3.0100862455300001</v>
      </c>
      <c r="I1156">
        <v>195.08663546533</v>
      </c>
      <c r="L1156">
        <v>4.5608284069091001</v>
      </c>
      <c r="M1156">
        <v>4.5608284069091001</v>
      </c>
      <c r="N1156">
        <v>0.12613844422349699</v>
      </c>
      <c r="O1156">
        <v>0</v>
      </c>
      <c r="P1156">
        <v>-7.8554595443836403E-2</v>
      </c>
    </row>
    <row r="1157" spans="1:16" x14ac:dyDescent="0.25">
      <c r="A1157">
        <v>36.44</v>
      </c>
      <c r="B1157">
        <v>45377.685933078697</v>
      </c>
      <c r="C1157">
        <v>2.4000000000000901</v>
      </c>
      <c r="D1157">
        <v>195.08994800622301</v>
      </c>
      <c r="E1157">
        <v>1</v>
      </c>
      <c r="F1157" s="48">
        <v>-4.4999998993999998E-5</v>
      </c>
      <c r="G1157">
        <v>1.57894736842081</v>
      </c>
      <c r="H1157">
        <v>3.0133987864225</v>
      </c>
      <c r="I1157">
        <v>195.08994800622301</v>
      </c>
      <c r="L1157">
        <v>4.5658474082613596</v>
      </c>
      <c r="M1157">
        <v>4.5658474082613596</v>
      </c>
      <c r="N1157">
        <v>0.126047979166624</v>
      </c>
      <c r="O1157">
        <v>5.9701492537315701E-2</v>
      </c>
      <c r="P1157">
        <v>3.9277297721910798E-2</v>
      </c>
    </row>
    <row r="1158" spans="1:16" x14ac:dyDescent="0.25">
      <c r="A1158">
        <v>36.479999999999997</v>
      </c>
      <c r="B1158">
        <v>45377.685933541703</v>
      </c>
      <c r="C1158">
        <v>2.4000000000000901</v>
      </c>
      <c r="D1158">
        <v>195.09326054711499</v>
      </c>
      <c r="E1158">
        <v>1</v>
      </c>
      <c r="F1158" s="48">
        <v>-6.7499998491000004E-5</v>
      </c>
      <c r="G1158">
        <v>1.57894736842081</v>
      </c>
      <c r="H1158">
        <v>3.0167113273149901</v>
      </c>
      <c r="I1158">
        <v>195.09326054711499</v>
      </c>
      <c r="L1158">
        <v>4.5708664096136298</v>
      </c>
      <c r="M1158">
        <v>4.5708664096136298</v>
      </c>
      <c r="N1158">
        <v>0.12598766912874601</v>
      </c>
      <c r="O1158">
        <v>5.9701492537315701E-2</v>
      </c>
      <c r="P1158">
        <v>3.9277297721910798E-2</v>
      </c>
    </row>
    <row r="1159" spans="1:16" x14ac:dyDescent="0.25">
      <c r="A1159">
        <v>36.520000000000003</v>
      </c>
      <c r="B1159">
        <v>45377.685934016197</v>
      </c>
      <c r="C1159">
        <v>0</v>
      </c>
      <c r="D1159">
        <v>195.09658821376499</v>
      </c>
      <c r="E1159">
        <v>1</v>
      </c>
      <c r="F1159" s="48">
        <v>-6.7499998491000004E-5</v>
      </c>
      <c r="G1159">
        <v>-1.5789473684214099</v>
      </c>
      <c r="H1159">
        <v>3.0200389939650201</v>
      </c>
      <c r="I1159">
        <v>195.09658821376499</v>
      </c>
      <c r="L1159">
        <v>4.5759083287803302</v>
      </c>
      <c r="M1159">
        <v>4.5759083287803302</v>
      </c>
      <c r="N1159">
        <v>0.12601782414774201</v>
      </c>
      <c r="O1159">
        <v>0</v>
      </c>
      <c r="P1159">
        <v>-3.9277297721925702E-2</v>
      </c>
    </row>
    <row r="1160" spans="1:16" x14ac:dyDescent="0.25">
      <c r="A1160">
        <v>36.56</v>
      </c>
      <c r="B1160">
        <v>45377.685934467598</v>
      </c>
      <c r="C1160">
        <v>1.20000000000027</v>
      </c>
      <c r="D1160">
        <v>195.09993100617299</v>
      </c>
      <c r="E1160">
        <v>1</v>
      </c>
      <c r="F1160" s="48">
        <v>-4.4999998993999998E-5</v>
      </c>
      <c r="G1160">
        <v>0</v>
      </c>
      <c r="H1160">
        <v>3.0233817863725099</v>
      </c>
      <c r="I1160">
        <v>195.09993100617299</v>
      </c>
      <c r="L1160">
        <v>4.5809731657613799</v>
      </c>
      <c r="M1160">
        <v>4.5809731657613799</v>
      </c>
      <c r="N1160">
        <v>0.12604797916668101</v>
      </c>
      <c r="O1160">
        <v>2.9850746268663499E-2</v>
      </c>
      <c r="P1160">
        <v>0</v>
      </c>
    </row>
    <row r="1161" spans="1:16" x14ac:dyDescent="0.25">
      <c r="A1161">
        <v>36.6</v>
      </c>
      <c r="B1161">
        <v>45377.685934930603</v>
      </c>
      <c r="C1161">
        <v>0</v>
      </c>
      <c r="D1161">
        <v>195.10330405009501</v>
      </c>
      <c r="E1161">
        <v>1</v>
      </c>
      <c r="F1161" s="48">
        <v>-6.7499998491000004E-5</v>
      </c>
      <c r="G1161">
        <v>0</v>
      </c>
      <c r="H1161">
        <v>3.0267548302949998</v>
      </c>
      <c r="I1161">
        <v>195.10330405009501</v>
      </c>
      <c r="L1161">
        <v>4.5860838383712199</v>
      </c>
      <c r="M1161">
        <v>4.5860838383712199</v>
      </c>
      <c r="N1161">
        <v>0.12610828920455899</v>
      </c>
      <c r="O1161">
        <v>0</v>
      </c>
      <c r="P1161">
        <v>0</v>
      </c>
    </row>
    <row r="1162" spans="1:16" x14ac:dyDescent="0.25">
      <c r="A1162">
        <v>36.64</v>
      </c>
      <c r="B1162">
        <v>45377.685935474503</v>
      </c>
      <c r="C1162">
        <v>1.20000000000027</v>
      </c>
      <c r="D1162">
        <v>195.10667709401699</v>
      </c>
      <c r="E1162">
        <v>1</v>
      </c>
      <c r="F1162" s="48">
        <v>-4.4999998993999998E-5</v>
      </c>
      <c r="G1162">
        <v>1.5789473684214099</v>
      </c>
      <c r="H1162">
        <v>3.0301278742175</v>
      </c>
      <c r="I1162">
        <v>195.10667709401699</v>
      </c>
      <c r="L1162">
        <v>4.5911945109810599</v>
      </c>
      <c r="M1162">
        <v>4.5911945109810599</v>
      </c>
      <c r="N1162">
        <v>0.12622890928031499</v>
      </c>
      <c r="O1162">
        <v>2.9850746268663499E-2</v>
      </c>
      <c r="P1162">
        <v>3.9277297721925702E-2</v>
      </c>
    </row>
    <row r="1163" spans="1:16" x14ac:dyDescent="0.25">
      <c r="A1163">
        <v>36.68</v>
      </c>
      <c r="B1163">
        <v>45377.685935868103</v>
      </c>
      <c r="C1163">
        <v>1.20000000000027</v>
      </c>
      <c r="D1163">
        <v>195.11003501218201</v>
      </c>
      <c r="E1163">
        <v>1</v>
      </c>
      <c r="F1163" s="48">
        <v>-8.9999997987999996E-5</v>
      </c>
      <c r="G1163">
        <v>1.5789473684214099</v>
      </c>
      <c r="H1163">
        <v>3.0334857923824901</v>
      </c>
      <c r="I1163">
        <v>195.11003501218201</v>
      </c>
      <c r="L1163">
        <v>4.5962822657764999</v>
      </c>
      <c r="M1163">
        <v>4.5962822657764999</v>
      </c>
      <c r="N1163">
        <v>0.12631937433707599</v>
      </c>
      <c r="O1163">
        <v>2.9850746268663499E-2</v>
      </c>
      <c r="P1163">
        <v>3.9277297721925702E-2</v>
      </c>
    </row>
    <row r="1164" spans="1:16" x14ac:dyDescent="0.25">
      <c r="A1164">
        <v>36.72</v>
      </c>
      <c r="B1164">
        <v>45377.685936331</v>
      </c>
      <c r="C1164">
        <v>0</v>
      </c>
      <c r="D1164">
        <v>195.11334755307499</v>
      </c>
      <c r="E1164">
        <v>1</v>
      </c>
      <c r="F1164" s="48">
        <v>-6.7499998491000004E-5</v>
      </c>
      <c r="G1164">
        <v>-1.5789473684214099</v>
      </c>
      <c r="H1164">
        <v>3.0367983332750201</v>
      </c>
      <c r="I1164">
        <v>195.11334755307499</v>
      </c>
      <c r="L1164">
        <v>4.60130126712881</v>
      </c>
      <c r="M1164">
        <v>4.60130126712881</v>
      </c>
      <c r="N1164">
        <v>0.126319374337134</v>
      </c>
      <c r="O1164">
        <v>0</v>
      </c>
      <c r="P1164">
        <v>-3.9277297721925702E-2</v>
      </c>
    </row>
    <row r="1165" spans="1:16" x14ac:dyDescent="0.25">
      <c r="A1165">
        <v>36.76</v>
      </c>
      <c r="B1165">
        <v>45377.6859367824</v>
      </c>
      <c r="C1165">
        <v>0</v>
      </c>
      <c r="D1165">
        <v>195.11667521972501</v>
      </c>
      <c r="E1165">
        <v>1</v>
      </c>
      <c r="F1165" s="48">
        <v>-8.9999997987999996E-5</v>
      </c>
      <c r="G1165">
        <v>-1.5789473684214099</v>
      </c>
      <c r="H1165">
        <v>3.0401259999250101</v>
      </c>
      <c r="I1165">
        <v>195.11667521972501</v>
      </c>
      <c r="L1165">
        <v>4.6063431862954696</v>
      </c>
      <c r="M1165">
        <v>4.6063431862954696</v>
      </c>
      <c r="N1165">
        <v>0.126319374337133</v>
      </c>
      <c r="O1165">
        <v>0</v>
      </c>
      <c r="P1165">
        <v>-3.9277297721925702E-2</v>
      </c>
    </row>
    <row r="1166" spans="1:16" x14ac:dyDescent="0.25">
      <c r="A1166">
        <v>36.799999999999997</v>
      </c>
      <c r="B1166">
        <v>45377.685937245398</v>
      </c>
      <c r="C1166">
        <v>-1</v>
      </c>
      <c r="D1166">
        <v>195.12001801213299</v>
      </c>
      <c r="E1166">
        <v>1</v>
      </c>
      <c r="F1166" s="48">
        <v>-4.4999998993999998E-5</v>
      </c>
      <c r="G1166">
        <v>-1.31578947368421</v>
      </c>
      <c r="H1166">
        <v>3.0434687923324999</v>
      </c>
      <c r="I1166">
        <v>195.12001801213299</v>
      </c>
      <c r="L1166">
        <v>4.6114080232765202</v>
      </c>
      <c r="M1166">
        <v>4.6114080232765202</v>
      </c>
      <c r="N1166">
        <v>0.126319374337133</v>
      </c>
      <c r="O1166">
        <v>-2.48756218905473E-2</v>
      </c>
      <c r="P1166">
        <v>-3.2731081434930601E-2</v>
      </c>
    </row>
    <row r="1167" spans="1:16" x14ac:dyDescent="0.25">
      <c r="A1167">
        <v>36.840000000000003</v>
      </c>
      <c r="B1167">
        <v>45377.685937708302</v>
      </c>
      <c r="C1167">
        <v>1.20000000000027</v>
      </c>
      <c r="D1167">
        <v>195.12334567878199</v>
      </c>
      <c r="E1167">
        <v>0</v>
      </c>
      <c r="F1167" s="48">
        <v>-8.9999997987999996E-5</v>
      </c>
      <c r="G1167">
        <v>1.5789473684214099</v>
      </c>
      <c r="H1167">
        <v>3.0467964589825001</v>
      </c>
      <c r="I1167">
        <v>195.12334567878199</v>
      </c>
      <c r="L1167">
        <v>4.6164499424431797</v>
      </c>
      <c r="M1167">
        <v>4.6164499424431797</v>
      </c>
      <c r="N1167">
        <v>0.12628921931819301</v>
      </c>
      <c r="O1167">
        <v>2.9850746268663499E-2</v>
      </c>
      <c r="P1167">
        <v>3.9277297721925702E-2</v>
      </c>
    </row>
    <row r="1168" spans="1:16" x14ac:dyDescent="0.25">
      <c r="A1168">
        <v>36.880000000000003</v>
      </c>
      <c r="B1168">
        <v>45377.6859381713</v>
      </c>
      <c r="C1168">
        <v>1.20000000000027</v>
      </c>
      <c r="D1168">
        <v>195.12665821967499</v>
      </c>
      <c r="E1168">
        <v>0</v>
      </c>
      <c r="F1168" s="48">
        <v>-4.4999998993999998E-5</v>
      </c>
      <c r="G1168">
        <v>1.5789473684214099</v>
      </c>
      <c r="H1168">
        <v>3.0501089998749902</v>
      </c>
      <c r="I1168">
        <v>195.12665821967499</v>
      </c>
      <c r="L1168">
        <v>4.6214689437954402</v>
      </c>
      <c r="M1168">
        <v>4.6214689437954402</v>
      </c>
      <c r="N1168">
        <v>0.126168599242382</v>
      </c>
      <c r="O1168">
        <v>2.9850746268663499E-2</v>
      </c>
      <c r="P1168">
        <v>3.9277297721925702E-2</v>
      </c>
    </row>
    <row r="1169" spans="1:16" x14ac:dyDescent="0.25">
      <c r="A1169">
        <v>36.92</v>
      </c>
      <c r="B1169">
        <v>45377.685938634299</v>
      </c>
      <c r="C1169">
        <v>0</v>
      </c>
      <c r="D1169">
        <v>195.129970760568</v>
      </c>
      <c r="E1169">
        <v>0</v>
      </c>
      <c r="F1169" s="48">
        <v>-6.7499998491000004E-5</v>
      </c>
      <c r="G1169">
        <v>-1.5789473684214099</v>
      </c>
      <c r="H1169">
        <v>3.0534215407675198</v>
      </c>
      <c r="I1169">
        <v>195.129970760568</v>
      </c>
      <c r="L1169">
        <v>4.6264879451477503</v>
      </c>
      <c r="M1169">
        <v>4.6264879451477503</v>
      </c>
      <c r="N1169">
        <v>0.12607813418562</v>
      </c>
      <c r="O1169">
        <v>0</v>
      </c>
      <c r="P1169">
        <v>-3.9277297721925702E-2</v>
      </c>
    </row>
    <row r="1170" spans="1:16" x14ac:dyDescent="0.25">
      <c r="A1170">
        <v>36.96</v>
      </c>
      <c r="B1170">
        <v>45377.685939097202</v>
      </c>
      <c r="C1170">
        <v>1.20000000000027</v>
      </c>
      <c r="D1170">
        <v>195.13329842721799</v>
      </c>
      <c r="E1170">
        <v>0</v>
      </c>
      <c r="F1170" s="48">
        <v>-4.4999998993999998E-5</v>
      </c>
      <c r="G1170">
        <v>0</v>
      </c>
      <c r="H1170">
        <v>3.0567492074175102</v>
      </c>
      <c r="I1170">
        <v>195.13329842721799</v>
      </c>
      <c r="L1170">
        <v>4.6315298643144098</v>
      </c>
      <c r="M1170">
        <v>4.6315298643144098</v>
      </c>
      <c r="N1170">
        <v>0.12604797916668101</v>
      </c>
      <c r="O1170">
        <v>2.9850746268663499E-2</v>
      </c>
      <c r="P1170">
        <v>0</v>
      </c>
    </row>
    <row r="1171" spans="1:16" x14ac:dyDescent="0.25">
      <c r="A1171">
        <v>37</v>
      </c>
      <c r="B1171">
        <v>45377.685939583302</v>
      </c>
      <c r="C1171">
        <v>2.4000000000000901</v>
      </c>
      <c r="D1171">
        <v>195.13662609386799</v>
      </c>
      <c r="E1171">
        <v>0</v>
      </c>
      <c r="F1171" s="48">
        <v>-8.9999997987999996E-5</v>
      </c>
      <c r="G1171">
        <v>3.1578947368422199</v>
      </c>
      <c r="H1171">
        <v>3.0600768740675099</v>
      </c>
      <c r="I1171">
        <v>195.13662609386799</v>
      </c>
      <c r="L1171">
        <v>4.6365717834810702</v>
      </c>
      <c r="M1171">
        <v>4.6365717834810702</v>
      </c>
      <c r="N1171">
        <v>0.12610828920455899</v>
      </c>
      <c r="O1171">
        <v>5.9701492537315701E-2</v>
      </c>
      <c r="P1171">
        <v>7.8554595443836403E-2</v>
      </c>
    </row>
    <row r="1172" spans="1:16" x14ac:dyDescent="0.25">
      <c r="A1172">
        <v>37.04</v>
      </c>
      <c r="B1172">
        <v>45377.685940034702</v>
      </c>
      <c r="C1172">
        <v>0</v>
      </c>
      <c r="D1172">
        <v>195.13998401203301</v>
      </c>
      <c r="E1172">
        <v>0</v>
      </c>
      <c r="F1172" s="48">
        <v>-6.7499998491000004E-5</v>
      </c>
      <c r="G1172">
        <v>-3.1578947368422199</v>
      </c>
      <c r="H1172">
        <v>3.0634347922325</v>
      </c>
      <c r="I1172">
        <v>195.13998401203301</v>
      </c>
      <c r="L1172">
        <v>4.6416595382765102</v>
      </c>
      <c r="M1172">
        <v>4.6416595382765102</v>
      </c>
      <c r="N1172">
        <v>0.126198754261376</v>
      </c>
      <c r="O1172">
        <v>0</v>
      </c>
      <c r="P1172">
        <v>-7.8554595443836403E-2</v>
      </c>
    </row>
    <row r="1173" spans="1:16" x14ac:dyDescent="0.25">
      <c r="A1173">
        <v>37.08</v>
      </c>
      <c r="B1173">
        <v>45377.685940486102</v>
      </c>
      <c r="C1173">
        <v>0</v>
      </c>
      <c r="D1173">
        <v>195.14334193019701</v>
      </c>
      <c r="E1173">
        <v>0</v>
      </c>
      <c r="F1173" s="48">
        <v>-6.7499998491000004E-5</v>
      </c>
      <c r="G1173">
        <v>-1.5789473684214099</v>
      </c>
      <c r="H1173">
        <v>3.0667927103974901</v>
      </c>
      <c r="I1173">
        <v>195.14334193019701</v>
      </c>
      <c r="L1173">
        <v>4.64674729307196</v>
      </c>
      <c r="M1173">
        <v>4.64674729307196</v>
      </c>
      <c r="N1173">
        <v>0.12622890928026001</v>
      </c>
      <c r="O1173">
        <v>0</v>
      </c>
      <c r="P1173">
        <v>-3.9277297721925702E-2</v>
      </c>
    </row>
    <row r="1174" spans="1:16" x14ac:dyDescent="0.25">
      <c r="A1174">
        <v>37.119999999999997</v>
      </c>
      <c r="B1174">
        <v>45377.685940949101</v>
      </c>
      <c r="C1174">
        <v>0</v>
      </c>
      <c r="D1174">
        <v>195.14671497411999</v>
      </c>
      <c r="E1174">
        <v>0</v>
      </c>
      <c r="F1174">
        <v>-1.12499997485E-4</v>
      </c>
      <c r="G1174">
        <v>0</v>
      </c>
      <c r="H1174">
        <v>3.07016575432002</v>
      </c>
      <c r="I1174">
        <v>195.14671497411999</v>
      </c>
      <c r="L1174">
        <v>4.65185796568184</v>
      </c>
      <c r="M1174">
        <v>4.65185796568184</v>
      </c>
      <c r="N1174">
        <v>0.12634952935607199</v>
      </c>
      <c r="O1174">
        <v>0</v>
      </c>
      <c r="P1174">
        <v>0</v>
      </c>
    </row>
    <row r="1175" spans="1:16" x14ac:dyDescent="0.25">
      <c r="A1175">
        <v>37.159999999999997</v>
      </c>
      <c r="B1175">
        <v>45377.685941411997</v>
      </c>
      <c r="C1175">
        <v>0</v>
      </c>
      <c r="D1175">
        <v>195.15008801804299</v>
      </c>
      <c r="E1175">
        <v>0</v>
      </c>
      <c r="F1175" s="48">
        <v>-6.7499998491000004E-5</v>
      </c>
      <c r="G1175">
        <v>0</v>
      </c>
      <c r="H1175">
        <v>3.07353879824251</v>
      </c>
      <c r="I1175">
        <v>195.15008801804299</v>
      </c>
      <c r="L1175">
        <v>4.65696863829168</v>
      </c>
      <c r="M1175">
        <v>4.65696863829168</v>
      </c>
      <c r="N1175">
        <v>0.12650030445076799</v>
      </c>
      <c r="O1175">
        <v>0</v>
      </c>
      <c r="P1175">
        <v>0</v>
      </c>
    </row>
    <row r="1176" spans="1:16" x14ac:dyDescent="0.25">
      <c r="A1176">
        <v>37.200000000000003</v>
      </c>
      <c r="B1176">
        <v>45377.685941875003</v>
      </c>
      <c r="C1176">
        <v>0</v>
      </c>
      <c r="D1176">
        <v>195.15341568469299</v>
      </c>
      <c r="E1176">
        <v>0</v>
      </c>
      <c r="F1176" s="48">
        <v>-8.9999997987999996E-5</v>
      </c>
      <c r="G1176">
        <v>-3.1578947368422199</v>
      </c>
      <c r="H1176">
        <v>3.0768664648924999</v>
      </c>
      <c r="I1176">
        <v>195.15341568469299</v>
      </c>
      <c r="L1176">
        <v>4.6620105574583404</v>
      </c>
      <c r="M1176">
        <v>4.6620105574583404</v>
      </c>
      <c r="N1176">
        <v>0.12653045946970701</v>
      </c>
      <c r="O1176">
        <v>0</v>
      </c>
      <c r="P1176">
        <v>-7.8554595443836403E-2</v>
      </c>
    </row>
    <row r="1177" spans="1:16" x14ac:dyDescent="0.25">
      <c r="A1177">
        <v>37.24</v>
      </c>
      <c r="B1177">
        <v>45377.685942338001</v>
      </c>
      <c r="C1177">
        <v>0</v>
      </c>
      <c r="D1177">
        <v>195.156728225585</v>
      </c>
      <c r="E1177">
        <v>0</v>
      </c>
      <c r="F1177" s="48">
        <v>-8.9999997987999996E-5</v>
      </c>
      <c r="G1177">
        <v>-3.1578947368422199</v>
      </c>
      <c r="H1177">
        <v>3.0801790057849998</v>
      </c>
      <c r="I1177">
        <v>195.156728225585</v>
      </c>
      <c r="L1177">
        <v>4.6670295588105999</v>
      </c>
      <c r="M1177">
        <v>4.6670295588105999</v>
      </c>
      <c r="N1177">
        <v>0.12653045946970601</v>
      </c>
      <c r="O1177">
        <v>0</v>
      </c>
      <c r="P1177">
        <v>-7.8554595443836403E-2</v>
      </c>
    </row>
    <row r="1178" spans="1:16" x14ac:dyDescent="0.25">
      <c r="A1178">
        <v>37.28</v>
      </c>
      <c r="B1178">
        <v>45377.685942812503</v>
      </c>
      <c r="C1178">
        <v>-1</v>
      </c>
      <c r="D1178">
        <v>195.16005589223499</v>
      </c>
      <c r="E1178">
        <v>0</v>
      </c>
      <c r="F1178" s="48">
        <v>-8.9999997987999996E-5</v>
      </c>
      <c r="G1178">
        <v>-1.31578947368421</v>
      </c>
      <c r="H1178">
        <v>3.0835066724349902</v>
      </c>
      <c r="I1178">
        <v>195.16005589223499</v>
      </c>
      <c r="L1178">
        <v>4.6720714779772603</v>
      </c>
      <c r="M1178">
        <v>4.6720714779772603</v>
      </c>
      <c r="N1178">
        <v>0.12653045946965</v>
      </c>
      <c r="O1178">
        <v>-2.48756218905473E-2</v>
      </c>
      <c r="P1178">
        <v>-3.2731081434930601E-2</v>
      </c>
    </row>
    <row r="1179" spans="1:16" x14ac:dyDescent="0.25">
      <c r="A1179" t="s">
        <v>30</v>
      </c>
    </row>
    <row r="1180" spans="1:16" x14ac:dyDescent="0.25">
      <c r="A1180" t="s">
        <v>29</v>
      </c>
    </row>
    <row r="1181" spans="1:16" x14ac:dyDescent="0.25">
      <c r="A1181" t="s">
        <v>28</v>
      </c>
    </row>
    <row r="1182" spans="1:16" x14ac:dyDescent="0.25">
      <c r="A118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2024-03-26T16:09:00Z</dcterms:modified>
</cp:coreProperties>
</file>